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<sst xmlns="http://schemas.openxmlformats.org/spreadsheetml/2006/main" count="53" uniqueCount="32">
  <si>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RECARGA Y COMPRA DE EXTINTORES PARA LA JUNTA MUNICIPAL DE ASUNCION con ID: 256226</t>
  </si>
  <si>
    <t>RECARGA Y COMPRA DE EXTINTORES PARA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</si>
  <si>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</si>
  <si>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</si>
  <si>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</si>
  <si>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</si>
  <si>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</si>
  <si>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</si>
  <si>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</si>
  <si>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</si>
  <si>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</si>
  <si>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</si>
  <si>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</si>
  <si>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Compra de Extintor de polvo Anhidido carbónico de 6 kg.</t>
  </si>
  <si>
    <t>Unidad</t>
  </si>
  <si>
    <t>5</t>
  </si>
  <si>
    <t/>
  </si>
  <si>
    <t>Compra de Extintor de polvo químico seco de 6 kg.</t>
  </si>
  <si>
    <t>10</t>
  </si>
  <si>
    <t>46191601-002</t>
  </si>
  <si>
    <t>Recarga de Extintor polvo químico seco de 6 kg. (vencimiento 07/13)</t>
  </si>
  <si>
    <t>45</t>
  </si>
  <si>
    <t>Recarga de Extintor polvo químico seco de 4 kg. (vencimiento 07/13)</t>
  </si>
  <si>
    <t>25</t>
  </si>
  <si>
    <t>Recarga de Extintor polvo Anhidido Carbónico de 6 kg.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</si>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</sst>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2024-07-22T21:24:51Z</dcterms:created>
  <cp:category/>
  <cp:version/>
  <cp:contentType/>
  <cp:contentStatus/>
</cp:coreProperties>
</file>