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<sst xmlns="http://schemas.openxmlformats.org/spreadsheetml/2006/main" count="39" uniqueCount="28">
  <si>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Adquisición de Pupitres y Escritorios con ID: 256216</t>
  </si>
  <si>
    <t>Adquisición de Pupitres y Escritorios,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</si>
  <si>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</si>
  <si>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</si>
  <si>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</si>
  <si>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</si>
  <si>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</si>
  <si>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</si>
  <si>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</si>
  <si>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</si>
  <si>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</si>
  <si>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</si>
  <si>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</si>
  <si>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PUPITRES</t>
  </si>
  <si>
    <t>Unidad</t>
  </si>
  <si>
    <t>600</t>
  </si>
  <si>
    <t/>
  </si>
  <si>
    <t>56101703-002</t>
  </si>
  <si>
    <t>ESCRITORIO ESTANDAR</t>
  </si>
  <si>
    <t>20</t>
  </si>
  <si>
    <t>56101504-005</t>
  </si>
  <si>
    <t>SILLA PARA ESCRITORIO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</si>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</sst>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2024-07-18T00:27:50Z</dcterms:created>
  <cp:category/>
  <cp:version/>
  <cp:contentType/>
  <cp:contentStatus/>
</cp:coreProperties>
</file>