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<sst xmlns="http://schemas.openxmlformats.org/spreadsheetml/2006/main" count="58" uniqueCount="32">
  <si>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Servicio de Confeccion de Banderas con ID: 256155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</si>
  <si>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</si>
  <si>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</si>
  <si>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</si>
  <si>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</si>
  <si>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</si>
  <si>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</si>
  <si>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</si>
  <si>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</si>
  <si>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</si>
  <si>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</si>
  <si>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</si>
  <si>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</si>
  <si>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 xml:space="preserve">Bandera Paraguaya en tela DIOLEN o GABARDINA con escudo aplique en el anverso y reverso de 24 cm de diametro - medidas: 1,50 x 0,90 mts, incluyendo 3 pares de cintas para sujetar distribuidos proporcionalmente en uno de sus extremos de 20 c. de largo c/u, confeccionado con el mismo material </t>
  </si>
  <si>
    <t>Unidad</t>
  </si>
  <si>
    <t>No</t>
  </si>
  <si>
    <t>270</t>
  </si>
  <si>
    <t/>
  </si>
  <si>
    <t xml:space="preserve">Bandera Paraguaya en la tela DIOLEN o GABARDINA con escudo aplique en el anverso y reverso de 28 cm, de diametro - medidas: 2,50 x 1.50 mts, incluyendo 3 pares de cintas para sujetar distribuidos proporcionalmente en uno de sus extremos de 20 cm de largo c/u, confeccionado con el mismo material </t>
  </si>
  <si>
    <t>60</t>
  </si>
  <si>
    <t>Bandera Paraguaya en tela DIOLEN o GABARDINA con escudo aplique en el anverso y reverso de 32 cm, diametro - medidas: 3.00 x 1.80 mts, incluyendo 3 pares de cintas para sujetar distribuidos proporcionalmente en uno de sus extremos de 20 cm de largo c/u, confeccionado con el mismo material</t>
  </si>
  <si>
    <t>20</t>
  </si>
  <si>
    <t>Bandera Paraguaya  en tela DIOLEN o GABARDINA sin escudo - medidas: 20,00 x 3,00 mts (p/ fachada exterior)</t>
  </si>
  <si>
    <t>15</t>
  </si>
  <si>
    <t>Escarapela Paraguaya en tela de GABARDINA de 65 cms de ancho de cada color (rojo, blanco y azul), fruncido y cocido en el centro - medidas: 1,95 mts de diametro (p/ fachada exterior)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</si>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</sst>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2024-07-16T20:06:54Z</dcterms:created>
  <cp:category/>
  <cp:version/>
  <cp:contentType/>
  <cp:contentStatus/>
</cp:coreProperties>
</file>