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<sst xmlns="http://schemas.openxmlformats.org/spreadsheetml/2006/main" count="60" uniqueCount="33">
  <si>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Textiles y Vestuarios (SBE) con ID: 256130</t>
  </si>
  <si>
    <t>LOTE NRO: 1</t>
  </si>
  <si>
    <t>UNIFORME PARA DAMA,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</si>
  <si>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</si>
  <si>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</si>
  <si>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</si>
  <si>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</si>
  <si>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</si>
  <si>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</si>
  <si>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</si>
  <si>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</si>
  <si>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</si>
  <si>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</si>
  <si>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</si>
  <si>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 xml:space="preserve">Saco </t>
  </si>
  <si>
    <t>Unidad</t>
  </si>
  <si>
    <t>267</t>
  </si>
  <si>
    <t/>
  </si>
  <si>
    <t>53101504-001</t>
  </si>
  <si>
    <t>Pantalon</t>
  </si>
  <si>
    <t>53101604-001</t>
  </si>
  <si>
    <t xml:space="preserve">Camisa </t>
  </si>
  <si>
    <t>Precio Total</t>
  </si>
  <si>
    <t>LOTE NRO: 2</t>
  </si>
  <si>
    <t>REMERAS, Contrato Abierto: No , Abastecimiento simultáneo: No</t>
  </si>
  <si>
    <t>53103001-003</t>
  </si>
  <si>
    <t>Remeras</t>
  </si>
  <si>
    <t>1.052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</si>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</sst>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2024-07-22T16:19:58Z</dcterms:created>
  <cp:category/>
  <cp:version/>
  <cp:contentType/>
  <cp:contentStatus/>
</cp:coreProperties>
</file>