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<sst xmlns="http://schemas.openxmlformats.org/spreadsheetml/2006/main" count="141" uniqueCount="41">
  <si>
    <t>Ítems del llamado CD SICOM Nº 02/2013 ADQUISICION DE PERIODICOS PARA LA SICOM con ID: 256112</t>
  </si>
  <si>
    <t>LOTE NRO: 1</t>
  </si>
  <si>
    <t>DIARIO ABC COLOR,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</si>
  <si>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</si>
  <si>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</si>
  <si>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</si>
  <si>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</si>
  <si>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</si>
  <si>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</si>
  <si>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</si>
  <si>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</si>
  <si>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</si>
  <si>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</si>
  <si>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55101504-001</t>
  </si>
  <si>
    <t>PERIODICOS - PROVISION DE 9 (NUEVE) EJEMPLARES DE DIARIO ABC COLOR LOS DIAS LUNES, MIERCOLES Y JUEVES Y SABADO, CON LOS SUPLEMENTOS CORRESPONDIENTES A CADA DIA.</t>
  </si>
  <si>
    <t>Unidad</t>
  </si>
  <si>
    <t>500</t>
  </si>
  <si>
    <t/>
  </si>
  <si>
    <t>Periodico - PROVISION DE 9 (NUEVE)  EJEMPLARES DE DIARIO ABC COLOR LOS DIAS MARTES Y VIERNES Y DOMINGO, CON LOS SUPLEMENTOS CORRESPONDIENTES A CADA DIA.</t>
  </si>
  <si>
    <t>Precio Total</t>
  </si>
  <si>
    <t>LOTE NRO: 2</t>
  </si>
  <si>
    <t>DIARIO ULTIMA HORA, Contrato Abierto: No , Abastecimiento simultáneo: No</t>
  </si>
  <si>
    <t>Periodico - PROVISION DE 9 (NUEVE) EJEMPLARES DE DIARIO ULTIMA HORA LOS DIAS LUNES, MIERCOLES Y JUEVES Y SABADO, CON LOS SUPLEMENTOS CORRESPONDIENTES A CADA DIA.</t>
  </si>
  <si>
    <t>Periodico - PROVISION DE 9 (NUEVE) EJEMPLARES DE DIARIO ULTIMA HORA LOS DIAS MARTES Y VIERNES Y DOMINGO, CON LOS SUPLEMENTOS CORRESPONDIENTES A CADA DIA.</t>
  </si>
  <si>
    <t>LOTE NRO: 3</t>
  </si>
  <si>
    <t>DIARIO LA NACION, Contrato Abierto: No , Abastecimiento simultáneo: No</t>
  </si>
  <si>
    <t>Periodico - PROVISION DE 9 (NUEVE) EJEMPLARES DE DIARIO LA NACION LOS DIAS LUNES, MIERCOLES, JUEVES Y VIERNES  Y SABADO, CON LOS SUPLEMENTOS CORRESPONDIENTES A CADA DIA.</t>
  </si>
  <si>
    <t>Periodico - PROVISION DE 9 (NUEVE)  EJEMPLARES DE DIARIO LA NACION LOS DIAS MARTES Y  DOMINGO, CON LOS SUPLEMENTOS CORRESPONDIENTES A CADA DIA.</t>
  </si>
  <si>
    <t>LOTE NRO: 4</t>
  </si>
  <si>
    <t>DIARIO POPULAR, Contrato Abierto: No , Abastecimiento simultáneo: No</t>
  </si>
  <si>
    <t>Periodico - PROVISION DE 9 (NUEVE) EJEMPLARES DE DIARIO POPULAR DE LUNES A VIERNES Y SABADO, CON LOS SUPLEMENTOS CORRESPONDIENTES A CADA DIA.</t>
  </si>
  <si>
    <t>690</t>
  </si>
  <si>
    <t>Periodico - PROVISION DE 9 (NUEVE) EJEMPLAR DE DIARIO POPULAR LOS DIAS DOMINGO, CON LOS SUPLEMENTOS CORRESPONDIENTES.</t>
  </si>
  <si>
    <t>LOTE NRO: 5</t>
  </si>
  <si>
    <t>DIARIO CRONICA, Contrato Abierto: No , Abastecimiento simultáneo: No</t>
  </si>
  <si>
    <t>590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</si>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</sst>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19</v>
      </c>
    </row>
    <row r="8" ht="15">
      <c r="A8" s="4" t="s">
        <v>20</v>
      </c>
    </row>
    <row r="9" ht="15">
      <c r="A9" s="8" t="s">
        <v>21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22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23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19</v>
      </c>
    </row>
    <row r="14" ht="15">
      <c r="A14" s="4" t="s">
        <v>24</v>
      </c>
    </row>
    <row r="15" ht="15">
      <c r="A15" s="8" t="s">
        <v>25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26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13</v>
      </c>
      <c r="C18" s="6" t="s">
        <v>27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19</v>
      </c>
    </row>
    <row r="20" ht="15">
      <c r="A20" s="4" t="s">
        <v>28</v>
      </c>
    </row>
    <row r="21" ht="15">
      <c r="A21" s="8" t="s">
        <v>29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30</v>
      </c>
      <c r="D23" s="6" t="s">
        <v>15</v>
      </c>
      <c r="E23" s="6"/>
      <c r="F23" s="6" t="s">
        <v>31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13</v>
      </c>
      <c r="C24" s="6" t="s">
        <v>32</v>
      </c>
      <c r="D24" s="6" t="s">
        <v>15</v>
      </c>
      <c r="E24" s="6"/>
      <c r="F24" s="6" t="s">
        <v>31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19</v>
      </c>
    </row>
    <row r="26" ht="15">
      <c r="A26" s="4" t="s">
        <v>33</v>
      </c>
    </row>
    <row r="27" ht="15">
      <c r="A27" s="8" t="s">
        <v>34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13</v>
      </c>
      <c r="C29" s="6" t="s">
        <v>30</v>
      </c>
      <c r="D29" s="6" t="s">
        <v>15</v>
      </c>
      <c r="E29" s="6"/>
      <c r="F29" s="6" t="s">
        <v>35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13</v>
      </c>
      <c r="C30" s="6" t="s">
        <v>32</v>
      </c>
      <c r="D30" s="6" t="s">
        <v>15</v>
      </c>
      <c r="E30" s="6"/>
      <c r="F30" s="6" t="s">
        <v>35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19</v>
      </c>
    </row>
    <row r="37" spans="2:3" ht="15">
      <c r="B37" s="9" t="s">
        <v>36</v>
      </c>
      <c r="C37" s="9"/>
    </row>
    <row r="38" spans="2:3" ht="15">
      <c r="B38" t="s">
        <v>37</v>
      </c>
      <c r="C38" t="s">
        <v>38</v>
      </c>
    </row>
    <row r="39" spans="2:3" ht="15">
      <c r="B39" t="s">
        <v>39</v>
      </c>
      <c r="C39" t="s">
        <v>40</v>
      </c>
    </row>
  </sheetData>
  <mergeCells count="11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2024-07-24T06:33:20Z</dcterms:created>
  <cp:category/>
  <cp:version/>
  <cp:contentType/>
  <cp:contentStatus/>
</cp:coreProperties>
</file>