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<sst xmlns="http://schemas.openxmlformats.org/spreadsheetml/2006/main" count="58" uniqueCount="35">
  <si>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ADQUISICIÓN DE MAQUINARIAS PARA DPTO. SAT - AISP con ID: 256074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</si>
  <si>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</si>
  <si>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</si>
  <si>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</si>
  <si>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</si>
  <si>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</si>
  <si>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</si>
  <si>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</si>
  <si>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</si>
  <si>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</si>
  <si>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</si>
  <si>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</si>
  <si>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25191509-998</t>
  </si>
  <si>
    <t>AIR START</t>
  </si>
  <si>
    <t>Unidad</t>
  </si>
  <si>
    <t>No</t>
  </si>
  <si>
    <t>2</t>
  </si>
  <si>
    <t/>
  </si>
  <si>
    <t>26111601-001</t>
  </si>
  <si>
    <t>GENERADORES DIESEL</t>
  </si>
  <si>
    <t>24101715-001</t>
  </si>
  <si>
    <t>DOLLYS</t>
  </si>
  <si>
    <t>9</t>
  </si>
  <si>
    <t>25181702-001</t>
  </si>
  <si>
    <t>CINTA MOVIL</t>
  </si>
  <si>
    <t>4</t>
  </si>
  <si>
    <t>25191509-999</t>
  </si>
  <si>
    <t>TRACTOR DE USO AERONAUTICO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</si>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</sst>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2024-07-17T23:16:46Z</dcterms:created>
  <cp:category/>
  <cp:version/>
  <cp:contentType/>
  <cp:contentStatus/>
</cp:coreProperties>
</file>