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<sst xmlns="http://schemas.openxmlformats.org/spreadsheetml/2006/main" count="53" uniqueCount="28">
  <si>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Ítems del llamado SERVICIOS DE FLORERIA con ID: 256022</t>
  </si>
  <si>
    <t>SERVICIOS DE FLORERIA,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</si>
  <si>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</si>
  <si>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</si>
  <si>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</si>
  <si>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</si>
  <si>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</si>
  <si>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</si>
  <si>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</si>
  <si>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</si>
  <si>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</si>
  <si>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</si>
  <si>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Arreglos floral - Corona tipo Economico</t>
  </si>
  <si>
    <t>Unidad</t>
  </si>
  <si>
    <t>0,00</t>
  </si>
  <si>
    <t>1</t>
  </si>
  <si>
    <t/>
  </si>
  <si>
    <t>Arreglo floral - Corona tipo ejecutivo</t>
  </si>
  <si>
    <t>Arreglo floral - Centro de mesa ovalado grande</t>
  </si>
  <si>
    <t>Arreglo floral - Centro de mesa ovalado mediano</t>
  </si>
  <si>
    <t>Arreglo floral</t>
  </si>
  <si>
    <t>Arreglo floral - Natural importante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</si>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</sst>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ht="15">
      <c r="H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2024-07-22T15:57:26Z</dcterms:created>
  <cp:category/>
  <cp:version/>
  <cp:contentType/>
  <cp:contentStatus/>
</cp:coreProperties>
</file>