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<sst xmlns="http://schemas.openxmlformats.org/spreadsheetml/2006/main" count="36" uniqueCount="26">
  <si>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CD SICOM Nº 04/2013 SERVICIO DE MANTENIMIENTO Y REPARACIONES MENORES DE ACONDICIONADORES DE AIRE PARA LA SICOM con ID: 256006</t>
  </si>
  <si>
    <t>CD SICOM Nº 04/2013 SERVICIO DE MANTENIMIENTO Y REPARACIONES MENORES DE ACONDICIONADORES DE AIRE PARA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</si>
  <si>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</si>
  <si>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</si>
  <si>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</si>
  <si>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</si>
  <si>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</si>
  <si>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</si>
  <si>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</si>
  <si>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</si>
  <si>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72102305-002</t>
  </si>
  <si>
    <t>Montaje/Desmontaje de sistema de aire acondicionado - SPLIT DE 24.000 BTU KONER</t>
  </si>
  <si>
    <t>Unidad</t>
  </si>
  <si>
    <t>10</t>
  </si>
  <si>
    <t/>
  </si>
  <si>
    <t>Montaje/Desmontaje de sistema de aire acondicionado - SPLIT DE 24.000 BTU Marca VCP</t>
  </si>
  <si>
    <t xml:space="preserve">Montaje/Desmontaje de sistema de aire acondicionado - 24.000 BTU Marca SPRINGER TIPO VENTANA  </t>
  </si>
  <si>
    <t>8</t>
  </si>
  <si>
    <t>Montaje/Desmontaje de sistema de aire acondicionado - COMPACTO DE 36.000 BTU Marca PIONEER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</si>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</sst>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2024-07-24T01:21:51Z</dcterms:created>
  <cp:category/>
  <cp:version/>
  <cp:contentType/>
  <cp:contentStatus/>
</cp:coreProperties>
</file>