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<sst xmlns="http://schemas.openxmlformats.org/spreadsheetml/2006/main" count="40" uniqueCount="30">
  <si>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Construccion de Plazoleta (Primera Etapa) con ID: 255840</t>
  </si>
  <si>
    <t>Construccion de Plazoleta (Primera Etapa),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</si>
  <si>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</si>
  <si>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</si>
  <si>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</si>
  <si>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</si>
  <si>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</si>
  <si>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</si>
  <si>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</si>
  <si>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</si>
  <si>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 y Demarcación.</t>
  </si>
  <si>
    <t>Metros cuadrados</t>
  </si>
  <si>
    <t>2.170</t>
  </si>
  <si>
    <t/>
  </si>
  <si>
    <t>Movimiento de Suelo,Relleno y Compactación.</t>
  </si>
  <si>
    <t>Metros cúbicos</t>
  </si>
  <si>
    <t>1.400</t>
  </si>
  <si>
    <t>Cimiento P.Bruta Colocada 0.60 x 0.60m.</t>
  </si>
  <si>
    <t>85</t>
  </si>
  <si>
    <t>Muro de Contención 1 cara Vº e: 0.45-Alt 1.20m .</t>
  </si>
  <si>
    <t>258</t>
  </si>
  <si>
    <t>Contrafuertes de Piedra Bruta 0.45x0.45.-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</si>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</sst>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2024-07-04T05:17:38Z</dcterms:created>
  <cp:category/>
  <cp:version/>
  <cp:contentType/>
  <cp:contentStatus/>
</cp:coreProperties>
</file>