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<sst xmlns="http://schemas.openxmlformats.org/spreadsheetml/2006/main" count="56" uniqueCount="28">
  <si>
    <t>Ítems del llamado MANTENIMIENTO Y REPARACIONES MENORES DE EMBARCACIONES con ID: 255742</t>
  </si>
  <si>
    <t>MANTENIMIENTO Y REPARACIONES MENORES DE EMBARCACIONES,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</si>
  <si>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</si>
  <si>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</si>
  <si>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</si>
  <si>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</si>
  <si>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</si>
  <si>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</si>
  <si>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</si>
  <si>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</si>
  <si>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73161601-001</t>
  </si>
  <si>
    <t>Mantenimiento y reparación de Mula M-3</t>
  </si>
  <si>
    <t>Unidad</t>
  </si>
  <si>
    <t>1</t>
  </si>
  <si>
    <t/>
  </si>
  <si>
    <t>Mantenimiento y reparación de Mula M-2</t>
  </si>
  <si>
    <t>Mantenimiento y reparación de Remolcador R-1</t>
  </si>
  <si>
    <t>Mantenimiento y reparación de Balizador B-1</t>
  </si>
  <si>
    <t>Mantenimiento y reparación de Balizador B-2</t>
  </si>
  <si>
    <t>Mantenimiento y reparación de Remolcador Juan E´Oleary</t>
  </si>
  <si>
    <t>Mantenimiento y reparación de Cañerías y flotadores</t>
  </si>
  <si>
    <t>Mantenimiento y reparación de Lancha Hidrográfica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</si>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</sst>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22</v>
      </c>
    </row>
    <row r="18">
      <c r="B18" t="s" s="8">
        <v>23</v>
      </c>
      <c r="C18" s="8"/>
    </row>
    <row r="19">
      <c r="B19" t="s">
        <v>24</v>
      </c>
      <c r="C19" t="s">
        <v>25</v>
      </c>
    </row>
    <row r="20">
      <c r="B20" t="s">
        <v>26</v>
      </c>
      <c r="C20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2024-10-04T01:08:26Z</dcterms:created>
  <dc:creator>Apache POI</dc:creator>
</cp:coreProperties>
</file>