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<sst xmlns="http://schemas.openxmlformats.org/spreadsheetml/2006/main" count="466" uniqueCount="98">
  <si>
    <t>Ítems del llamado ADQUISICIÓN DE TINTAS Y TONER con ID: 255689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</si>
  <si>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</si>
  <si>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</si>
  <si>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</si>
  <si>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</si>
  <si>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</si>
  <si>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</si>
  <si>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</si>
  <si>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</si>
  <si>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</si>
  <si>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</si>
  <si>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</si>
  <si>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</si>
  <si>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p/impresora  HP Láser Jet P1102W 85 A. Original o Genuino de la marca</t>
  </si>
  <si>
    <t>Unidad</t>
  </si>
  <si>
    <t>No</t>
  </si>
  <si>
    <t>100</t>
  </si>
  <si>
    <t/>
  </si>
  <si>
    <t>Toner negro p/impresora  HP Láser Jet  51 A. Original o Genuino de la marca</t>
  </si>
  <si>
    <t>15</t>
  </si>
  <si>
    <t>44103103-005</t>
  </si>
  <si>
    <t>Toner para fotocopiadora Canon Ir 2022N. Original o Genuino de la marca</t>
  </si>
  <si>
    <t>6</t>
  </si>
  <si>
    <t>Toner para fotocopiadora Canon Ir 2020 I. Original o Genuino de la marca</t>
  </si>
  <si>
    <t>Toner para fotocopiadora Canon 1R 1018J/1022 (GPR22).  Original o Genuino de la marca</t>
  </si>
  <si>
    <t>Toner para fotocopiadora Multifuncional Canon  (IR 2525). Original o Genuino de la marca</t>
  </si>
  <si>
    <t>Toner para impresora Láser Negro Canon LBP 7750 CND. Original o Genuino de la marca</t>
  </si>
  <si>
    <t>3</t>
  </si>
  <si>
    <t>44103103-002</t>
  </si>
  <si>
    <t>Toner para impresora Láser Magenta Canon LBP 7750 CND. Original o Genuino de la marca</t>
  </si>
  <si>
    <t>Toner para impresora Láser Azul Canon LBP 7750 CND. Original o Genuino de la marca</t>
  </si>
  <si>
    <t>Toner para impresora Láser Amarillo Canon LBP 7750 CND. Original o Genuino de la marca</t>
  </si>
  <si>
    <t>Toner para fotocopiadora LANIER 7228.  Original o Genuino de la marca</t>
  </si>
  <si>
    <t>5</t>
  </si>
  <si>
    <t>Toner negro p/impresora multifuncional Lexmark X644.  Original o Genuino de la marca</t>
  </si>
  <si>
    <t>Toner negro p/impresora multifuncional Lexmark X654.  Original o Genuino de la marca</t>
  </si>
  <si>
    <t>30</t>
  </si>
  <si>
    <t>Toner negro p/impresora Lexmark C532 Negro. Original o Genuino de la marca de la marca</t>
  </si>
  <si>
    <t>Toner negro p/impresora Lexmark C532 Amarillo. Original o Genuino de la marca</t>
  </si>
  <si>
    <t>Toner negro p/impresora Lexmark C532 Azul. Original o Genuino de la marca</t>
  </si>
  <si>
    <t>Toner negro p/impresora Lexmark C532 Magenta o rojo. Original o Genuino de la marca</t>
  </si>
  <si>
    <t>Toner HP negro CB540 A. Original o Genuino de la marca de la marca</t>
  </si>
  <si>
    <t>Toner HP amarillo CB542 A.  Original o Genuino de la marca</t>
  </si>
  <si>
    <t>Toner HP azul CB541 A. Genuino de la marca</t>
  </si>
  <si>
    <t>Toner HP magenta CB543 A. Genuino de la marca</t>
  </si>
  <si>
    <t>Toner para impresora A3, Oki mono printer B930m serie láser. Genuino de la marca</t>
  </si>
  <si>
    <t>1</t>
  </si>
  <si>
    <t>Toner para fotocopiadora multifunción XEROX  WC 3550 (106R01531). Genuino de la marca.</t>
  </si>
  <si>
    <t>44103105-001</t>
  </si>
  <si>
    <t>Cartucho de tinta negra Hp 21. Original o Genuino de la marca.</t>
  </si>
  <si>
    <t>25</t>
  </si>
  <si>
    <t>44103105-002</t>
  </si>
  <si>
    <t>Cartucho de tinta color Hp 22. Original o Genuino de la marca de la marca.</t>
  </si>
  <si>
    <t>Cartucho de tinta negra HP 56. Original o Genuino de la marca.</t>
  </si>
  <si>
    <t>Cartucho de tinta color Hp 57. Original o Genuino de la marca.</t>
  </si>
  <si>
    <t>Cartucho de tinta color HP 17. Original o Genuino de la marca.</t>
  </si>
  <si>
    <t>7</t>
  </si>
  <si>
    <t>Cartucho de tinta negra HP 45. Original o Genuino de la marca.</t>
  </si>
  <si>
    <t>Cartucho de tinta color Hp 78. Original o Genuino de la marca.</t>
  </si>
  <si>
    <t>Cartucho de tinta negra HP 15. Original o Genuino de la marca.</t>
  </si>
  <si>
    <t>10</t>
  </si>
  <si>
    <t>Cartucho de tinta color Hp 23. Original o Genuino de la marca.</t>
  </si>
  <si>
    <t>Cartucho de tinta negro Hp 27. Original o Genuino de la marca.</t>
  </si>
  <si>
    <t>Cartucho de tinta color HP 28. Original o Genuino de la marca.</t>
  </si>
  <si>
    <t>Cartucho de tinta negro Hp 92. Original o Genuino de la marca de la marca.</t>
  </si>
  <si>
    <t>Cartucho de tinta color Hp 93. Original o Genuino de la marca.</t>
  </si>
  <si>
    <t>Cartucho de tinta color YELLOW HP 88. Original o Genuino de la marca.</t>
  </si>
  <si>
    <t>Cartucho de tinta color SYAN HP 88. Original o Genuino de la marca.</t>
  </si>
  <si>
    <t>Cartucho de tinta color MAGENTA HP 88. Original o Genuino de la marca.</t>
  </si>
  <si>
    <t>Cartucho de tinta Negro HP 88. Original o Genuino de la marca.</t>
  </si>
  <si>
    <t>Kit de recarga de cartucho HP 21 (pomo + base + cargador). Original o Genuino de la marca.</t>
  </si>
  <si>
    <t>2</t>
  </si>
  <si>
    <t>44103116-002</t>
  </si>
  <si>
    <t>Kit de recarga de cartucho HP 22 (pomo + base + cargador). Original o Genuino de la marca.</t>
  </si>
  <si>
    <t>Kit de recarga de cartucho HP 56 (pomo + base + cargador). Original o Genuino de la marca.</t>
  </si>
  <si>
    <t>Kit de recarga de cartucho HP 57 (pomo + base + cargador). Original o Genuino de la marca.</t>
  </si>
  <si>
    <t>Kit de recarga de cartucho HP 17 (pomo + base + cargador). Original o Genuino de la marca.</t>
  </si>
  <si>
    <t>Kit de recarga de cartucho HP 93 (pomo + base + cargador). Original o Genuino de la marca.</t>
  </si>
  <si>
    <t>Kit de recarga de cartucho HP 92 (pomo + base + cargador). Original o Genuino de la marca.</t>
  </si>
  <si>
    <t>Kit de recarga de cartucho HP 15 (pomo + base + cargador). Original o Genuino de la marca.</t>
  </si>
  <si>
    <t>Kit de recarga de cartucho HP 78 (pomo + base + cargador). Original o Genuino de la marca.</t>
  </si>
  <si>
    <t>12171703-003</t>
  </si>
  <si>
    <t>Tinta de litro color Yellow para impresora Hp. Original o Genuino de la marca.</t>
  </si>
  <si>
    <t>Tinta de litro color Magenta para impresora Hp. Original o Genuino de la marca.</t>
  </si>
  <si>
    <t>Tinta de litro color Cyan para impresora Hp. Original o Genuino de la marca.</t>
  </si>
  <si>
    <t>12171703-001</t>
  </si>
  <si>
    <t>Tinta de litro color Negro para impresora Hp. Original o Genuino de la marca.</t>
  </si>
  <si>
    <t>44103112-001</t>
  </si>
  <si>
    <t>Cinta para impresora matricial Epson LQ 2090 carro largo. Original o Genuino de la marca</t>
  </si>
  <si>
    <t>Cinta para impresora matricial, carro corto, Oki/ML 1120. Original o Genuino de la marca</t>
  </si>
  <si>
    <t>9</t>
  </si>
  <si>
    <t>Tapones para cartuchos 15 y 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</si>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</sst>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31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34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37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38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39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40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41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42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43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44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47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53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54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55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48</v>
      </c>
      <c r="C31" t="s" s="5">
        <v>57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58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48</v>
      </c>
      <c r="C33" t="s" s="5">
        <v>59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61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48</v>
      </c>
      <c r="C35" t="s" s="5">
        <v>62</v>
      </c>
      <c r="D35" t="s" s="5">
        <v>14</v>
      </c>
      <c r="E35" s="5"/>
      <c r="F35" s="5" t="s">
        <v>15</v>
      </c>
      <c r="G35" t="s" s="5">
        <v>56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63</v>
      </c>
      <c r="D36" t="s" s="5">
        <v>14</v>
      </c>
      <c r="E36" s="5"/>
      <c r="F36" s="5" t="s">
        <v>15</v>
      </c>
      <c r="G36" t="s" s="5">
        <v>56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48</v>
      </c>
      <c r="C37" t="s" s="5">
        <v>64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51</v>
      </c>
      <c r="C38" t="s" s="5">
        <v>65</v>
      </c>
      <c r="D38" t="s" s="5">
        <v>14</v>
      </c>
      <c r="E38" s="5"/>
      <c r="F38" s="5" t="s">
        <v>15</v>
      </c>
      <c r="G38" t="s" s="5">
        <v>56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51</v>
      </c>
      <c r="C39" t="s" s="5">
        <v>66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51</v>
      </c>
      <c r="C40" t="s" s="5">
        <v>67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68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48</v>
      </c>
      <c r="C42" t="s" s="5">
        <v>69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48</v>
      </c>
      <c r="C43" t="s" s="5">
        <v>70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48</v>
      </c>
      <c r="C45" t="s" s="5">
        <v>74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75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76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77</v>
      </c>
      <c r="D48" t="s" s="5">
        <v>14</v>
      </c>
      <c r="E48" s="5"/>
      <c r="F48" s="5" t="s">
        <v>15</v>
      </c>
      <c r="G48" t="s" s="5">
        <v>71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48</v>
      </c>
      <c r="C49" t="s" s="5">
        <v>78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48</v>
      </c>
      <c r="C50" t="s" s="5">
        <v>79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72</v>
      </c>
      <c r="C51" t="s" s="5">
        <v>80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81</v>
      </c>
      <c r="C52" t="s" s="5">
        <v>82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81</v>
      </c>
      <c r="C53" t="s" s="5">
        <v>83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81</v>
      </c>
      <c r="C54" t="s" s="5">
        <v>84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85</v>
      </c>
      <c r="C55" t="s" s="5">
        <v>86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87</v>
      </c>
      <c r="C56" t="s" s="5">
        <v>88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87</v>
      </c>
      <c r="C57" t="s" s="5">
        <v>89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91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92</v>
      </c>
    </row>
    <row r="64">
      <c r="B64" t="s" s="8">
        <v>93</v>
      </c>
      <c r="C64" s="8"/>
    </row>
    <row r="65">
      <c r="B65" t="s">
        <v>94</v>
      </c>
      <c r="C65" t="s">
        <v>95</v>
      </c>
    </row>
    <row r="66">
      <c r="B66" t="s">
        <v>96</v>
      </c>
      <c r="C66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2024-10-02T07:50:40Z</dcterms:created>
  <dc:creator>Apache POI</dc:creator>
</cp:coreProperties>
</file>