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<sst xmlns="http://schemas.openxmlformats.org/spreadsheetml/2006/main" count="395" uniqueCount="39">
  <si>
    <t>Ítems del llamado MANTENIMIENTO Y REPARACIÓN DE VEHÍCULOS- REGIÓN VII MISIONES  con ID: 255635</t>
  </si>
  <si>
    <t>MANTENIMIENTO Y REPARACIÓN DE VEHÍCULOS- REGIÓN VII MISIONES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</si>
  <si>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</si>
  <si>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</si>
  <si>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</si>
  <si>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</si>
  <si>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</si>
  <si>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</si>
  <si>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</si>
  <si>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</si>
  <si>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</si>
  <si>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</si>
  <si>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</si>
  <si>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</si>
  <si>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</si>
  <si>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</si>
  <si>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</si>
  <si>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</si>
  <si>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</si>
  <si>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</si>
  <si>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</si>
  <si>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</si>
  <si>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</si>
  <si>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</si>
  <si>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</si>
  <si>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</si>
  <si>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</si>
  <si>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</si>
  <si>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78180101-016</t>
  </si>
  <si>
    <t>Serv. de mant. y repar. de Sistema de Aire Acondicionado</t>
  </si>
  <si>
    <t>78180103-001</t>
  </si>
  <si>
    <t>Cambio de aceite y filtros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</si>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</sst>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20</v>
      </c>
      <c r="C16" s="6" t="s">
        <v>21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22</v>
      </c>
      <c r="C17" s="6" t="s">
        <v>23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24</v>
      </c>
      <c r="C18" s="6" t="s">
        <v>25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26</v>
      </c>
      <c r="C19" s="6" t="s">
        <v>27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28</v>
      </c>
      <c r="C20" s="6" t="s">
        <v>29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30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24</v>
      </c>
      <c r="C27" s="6" t="s">
        <v>25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28</v>
      </c>
      <c r="C29" s="6" t="s">
        <v>29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30</v>
      </c>
      <c r="C30" s="6" t="s">
        <v>31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16</v>
      </c>
      <c r="C32" s="6" t="s">
        <v>17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18</v>
      </c>
      <c r="C33" s="6" t="s">
        <v>19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20</v>
      </c>
      <c r="C34" s="6" t="s">
        <v>21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22</v>
      </c>
      <c r="C35" s="6" t="s">
        <v>23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24</v>
      </c>
      <c r="C36" s="6" t="s">
        <v>25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26</v>
      </c>
      <c r="C37" s="6" t="s">
        <v>27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28</v>
      </c>
      <c r="C38" s="6" t="s">
        <v>29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30</v>
      </c>
      <c r="C39" s="6" t="s">
        <v>31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16</v>
      </c>
      <c r="C41" s="6" t="s">
        <v>17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18</v>
      </c>
      <c r="C42" s="6" t="s">
        <v>19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20</v>
      </c>
      <c r="C43" s="6" t="s">
        <v>21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22</v>
      </c>
      <c r="C44" s="6" t="s">
        <v>23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24</v>
      </c>
      <c r="C45" s="6" t="s">
        <v>25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26</v>
      </c>
      <c r="C46" s="6" t="s">
        <v>27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28</v>
      </c>
      <c r="C47" s="6" t="s">
        <v>29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30</v>
      </c>
      <c r="C48" s="6" t="s">
        <v>31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16</v>
      </c>
      <c r="C50" s="6" t="s">
        <v>17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18</v>
      </c>
      <c r="C51" s="6" t="s">
        <v>19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20</v>
      </c>
      <c r="C52" s="6" t="s">
        <v>21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22</v>
      </c>
      <c r="C53" s="6" t="s">
        <v>23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24</v>
      </c>
      <c r="C54" s="6" t="s">
        <v>25</v>
      </c>
      <c r="D54" s="6" t="s">
        <v>32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26</v>
      </c>
      <c r="C55" s="6" t="s">
        <v>27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28</v>
      </c>
      <c r="C56" s="6" t="s">
        <v>29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30</v>
      </c>
      <c r="C57" s="6" t="s">
        <v>31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16</v>
      </c>
      <c r="C59" s="6" t="s">
        <v>17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18</v>
      </c>
      <c r="C60" s="6" t="s">
        <v>19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20</v>
      </c>
      <c r="C61" s="6" t="s">
        <v>21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22</v>
      </c>
      <c r="C62" s="6" t="s">
        <v>23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24</v>
      </c>
      <c r="C63" s="6" t="s">
        <v>25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26</v>
      </c>
      <c r="C64" s="6" t="s">
        <v>27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28</v>
      </c>
      <c r="C65" s="6" t="s">
        <v>29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30</v>
      </c>
      <c r="C66" s="6" t="s">
        <v>31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ht="15">
      <c r="H67" t="s">
        <v>33</v>
      </c>
    </row>
    <row r="73" spans="2:3" ht="15">
      <c r="B73" s="9" t="s">
        <v>34</v>
      </c>
      <c r="C73" s="9"/>
    </row>
    <row r="74" spans="2:3" ht="15">
      <c r="B74" t="s">
        <v>35</v>
      </c>
      <c r="C74" t="s">
        <v>36</v>
      </c>
    </row>
    <row r="75" spans="2:3" ht="15">
      <c r="B75" t="s">
        <v>37</v>
      </c>
      <c r="C75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2024-07-19T11:25:53Z</dcterms:created>
  <cp:category/>
  <cp:version/>
  <cp:contentType/>
  <cp:contentStatus/>
</cp:coreProperties>
</file>