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<sst xmlns="http://schemas.openxmlformats.org/spreadsheetml/2006/main" count="30" uniqueCount="22">
  <si>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LLAMADO MOPC Nº 04/2013 LPN FIRMAS CONSTRUCTORAS PARA LA EJECUCION DE LA OBRAS DE CONSTRUCCION DE UN RESERVORIO DE AGUA DE H°A° EN LOMA PLATA con ID: 255588</t>
  </si>
  <si>
    <t>LLAMADO MOPC Nº 04/2013 LPN FIRMAS CONSTRUCTORAS PARA LA EJECUCION DE LA OBRAS DE CONSTRUCCION DE UN RESERVORIO DE AGUA DE H°A° EN LOMA PLATA,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</si>
  <si>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</si>
  <si>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</si>
  <si>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</si>
  <si>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</si>
  <si>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</si>
  <si>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</si>
  <si>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</si>
  <si>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83101504-9999</t>
  </si>
  <si>
    <t>Construccion de Acueducto- Obras Generales</t>
  </si>
  <si>
    <t>Unidad</t>
  </si>
  <si>
    <t>1</t>
  </si>
  <si>
    <t/>
  </si>
  <si>
    <t>HºAº para Reservorio de 2500 m3 con un Fck:180 kg/cm" y Acero fyk:4200 kg/cm2 - Cantidad Minima de cemento : 350kg/m3</t>
  </si>
  <si>
    <t>Construccion Acueducto, Accesorios para reservorio de 2500 m3 en Loma Plata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</si>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</sst>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2024-07-17T10:58:06Z</dcterms:created>
  <cp:category/>
  <cp:version/>
  <cp:contentType/>
  <cp:contentStatus/>
</cp:coreProperties>
</file>