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<sst xmlns="http://schemas.openxmlformats.org/spreadsheetml/2006/main" count="59" uniqueCount="31">
  <si>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LPN 30/2013 - CONTRATACION DEL SERVICIO DE MANTENIMIENTO DE ASCENSORES Y ESCALERAS MECANICAS DEL BCP con ID: 255573</t>
  </si>
  <si>
    <t>CONTRATACION DEL SERVICIO DE MANTENIMIENTO DE ASCENSORES Y ESCALERAS MECANICAS DEL BCP,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</si>
  <si>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</si>
  <si>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</si>
  <si>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</si>
  <si>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</si>
  <si>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</si>
  <si>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</si>
  <si>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</si>
  <si>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</si>
  <si>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</si>
  <si>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</si>
  <si>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General de Ascensores Edificio Banco (el servicio debe incluir el costo mensual de (13) trece unidades.</t>
  </si>
  <si>
    <t>Mes</t>
  </si>
  <si>
    <t>1</t>
  </si>
  <si>
    <t/>
  </si>
  <si>
    <t>Servicio de Mantenimiento General de Ascensores Edificio Centro Cultural (el servicio debe incluir el costo mensual de (3) unidades.</t>
  </si>
  <si>
    <t>73152101-019</t>
  </si>
  <si>
    <t>Servicio de Mantenimiento General de Monta libros, sector Cultural (el servicio debe incluir el costo mensual de (1) unidad.</t>
  </si>
  <si>
    <t>Servicio de Mantenimiento General de Escaleras mecánicas sector Banco (el servicio debe incluir el costo mensual de (2) unidades</t>
  </si>
  <si>
    <t>Servicio de Mantenimiento General de Ascensores  del sector Teatro (el servicio debe incluir el costo mensual de (2) unidades.</t>
  </si>
  <si>
    <t>Servicio de Mantenimiento General de Montacargas del Teatro (el servicio debe incluir el costo mensual de (1) unidad.</t>
  </si>
  <si>
    <t>72101506-003</t>
  </si>
  <si>
    <t>MANTENIMIENTO CORRECTIVO - Ascensores y Escaleras Mecánicas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</si>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</sst>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24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2024-07-23T04:28:40Z</dcterms:created>
  <cp:category/>
  <cp:version/>
  <cp:contentType/>
  <cp:contentStatus/>
</cp:coreProperties>
</file>