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<sst xmlns="http://schemas.openxmlformats.org/spreadsheetml/2006/main" count="36" uniqueCount="25">
  <si>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 de Impresión para la Senad con ID: 255544</t>
  </si>
  <si>
    <t>Servicio de Impresión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</si>
  <si>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</si>
  <si>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</si>
  <si>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</si>
  <si>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</si>
  <si>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</si>
  <si>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</si>
  <si>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</si>
  <si>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</si>
  <si>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</si>
  <si>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del Decreto Nº 5279. en formato de libro de 44 páginas. Medidas: 21 cm x 15 cm, tapa ilustración 180 gr, opaco y tripa obra 70 gr, full color verde</t>
  </si>
  <si>
    <t>Unidad</t>
  </si>
  <si>
    <t>250</t>
  </si>
  <si>
    <t/>
  </si>
  <si>
    <t>Impresion de la Ley Nº 1340/88, en formato de libro de 24 páginas. Medidas: 21 cm x 15 cm, tapa ilustración 180 gr, opaco y tripa obra 70 gr, full color blanco</t>
  </si>
  <si>
    <t>Impresion de Logos de la Senad en Carpetas Tamaño Oficio</t>
  </si>
  <si>
    <t>1.000</t>
  </si>
  <si>
    <t>Impresion del Logo de la Senad en Sobres Tipo Manila de color marrón,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</si>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</sst>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2024-08-15T11:06:59Z</dcterms:created>
  <cp:category/>
  <cp:version/>
  <cp:contentType/>
  <cp:contentStatus/>
</cp:coreProperties>
</file>