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<sst xmlns="http://schemas.openxmlformats.org/spreadsheetml/2006/main" count="211" uniqueCount="29">
  <si>
    <t>Ítems del llamado MANTENIMIENTO Y REPARACIÓN DE EQUIPOS INFORMATICOS con ID: 255330</t>
  </si>
  <si>
    <t>MANTENIMIENTO Y REPARACIÓN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</si>
  <si>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</si>
  <si>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</si>
  <si>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</si>
  <si>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</si>
  <si>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</si>
  <si>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</si>
  <si>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</si>
  <si>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</si>
  <si>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81111812-007</t>
  </si>
  <si>
    <t>Mantenimiento y reparacion de plotter</t>
  </si>
  <si>
    <t>Unidad</t>
  </si>
  <si>
    <t>1</t>
  </si>
  <si>
    <t/>
  </si>
  <si>
    <t>81111812-002</t>
  </si>
  <si>
    <t>Mantenimiento y Reparacion de impresora</t>
  </si>
  <si>
    <t>81111812-010</t>
  </si>
  <si>
    <t>Mantenimiento y reparacion de CPU</t>
  </si>
  <si>
    <t>81141804-001</t>
  </si>
  <si>
    <t>Mantenimiento y reparacion de fotocopiadora</t>
  </si>
  <si>
    <t>81111812-008</t>
  </si>
  <si>
    <t>Mantenimiento y reparación de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</si>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</sst>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17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18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17</v>
      </c>
      <c r="C18" s="6" t="s">
        <v>18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17</v>
      </c>
      <c r="C19" s="6" t="s">
        <v>18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17</v>
      </c>
      <c r="C20" s="6" t="s">
        <v>18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17</v>
      </c>
      <c r="C21" s="6" t="s">
        <v>18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17</v>
      </c>
      <c r="C22" s="6" t="s">
        <v>18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17</v>
      </c>
      <c r="C23" s="6" t="s">
        <v>18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17</v>
      </c>
      <c r="C24" s="6" t="s">
        <v>18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17</v>
      </c>
      <c r="C25" s="6" t="s">
        <v>18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17</v>
      </c>
      <c r="C26" s="6" t="s">
        <v>18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17</v>
      </c>
      <c r="C27" s="6" t="s">
        <v>18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15</v>
      </c>
      <c r="C28" s="6" t="s">
        <v>16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17</v>
      </c>
      <c r="C29" s="6" t="s">
        <v>18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17</v>
      </c>
      <c r="C30" s="6" t="s">
        <v>18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17</v>
      </c>
      <c r="C31" s="6" t="s">
        <v>18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15</v>
      </c>
      <c r="C32" s="6" t="s">
        <v>16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17</v>
      </c>
      <c r="C33" s="6" t="s">
        <v>18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16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17</v>
      </c>
      <c r="C35" s="6" t="s">
        <v>18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15</v>
      </c>
      <c r="C36" s="6" t="s">
        <v>16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19</v>
      </c>
      <c r="C37" s="6" t="s">
        <v>20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21</v>
      </c>
      <c r="C38" s="6" t="s">
        <v>22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21</v>
      </c>
      <c r="C39" s="6" t="s">
        <v>22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21</v>
      </c>
      <c r="C40" s="6" t="s">
        <v>22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21</v>
      </c>
      <c r="C41" s="6" t="s">
        <v>22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21</v>
      </c>
      <c r="C42" s="6" t="s">
        <v>22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ht="15">
      <c r="G43" t="s">
        <v>23</v>
      </c>
    </row>
    <row r="49" spans="2:3" ht="15">
      <c r="B49" s="9" t="s">
        <v>24</v>
      </c>
      <c r="C49" s="9"/>
    </row>
    <row r="50" spans="2:3" ht="15">
      <c r="B50" t="s">
        <v>25</v>
      </c>
      <c r="C50" t="s">
        <v>26</v>
      </c>
    </row>
    <row r="51" spans="2:3" ht="15">
      <c r="B51" t="s">
        <v>27</v>
      </c>
      <c r="C5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2024-07-24T17:22:46Z</dcterms:created>
  <cp:category/>
  <cp:version/>
  <cp:contentType/>
  <cp:contentStatus/>
</cp:coreProperties>
</file>