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<sst xmlns="http://schemas.openxmlformats.org/spreadsheetml/2006/main" count="202" uniqueCount="75">
  <si>
    <t>Ítems del llamado ADQUISICIÓN DE FORMULARIOS, IMPRESOS Y RESMAS DE PAPEL  con ID: 255240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</si>
  <si>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</si>
  <si>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</si>
  <si>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</si>
  <si>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</si>
  <si>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</si>
  <si>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</si>
  <si>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</si>
  <si>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</si>
  <si>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</si>
  <si>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</si>
  <si>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</si>
  <si>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14111511-003</t>
  </si>
  <si>
    <t>Papel de hilo tamaño oficio - block</t>
  </si>
  <si>
    <t>Unidad</t>
  </si>
  <si>
    <t>No</t>
  </si>
  <si>
    <t>1.000</t>
  </si>
  <si>
    <t/>
  </si>
  <si>
    <t>14111526-001</t>
  </si>
  <si>
    <t>Resolución del directorio Original - Block</t>
  </si>
  <si>
    <t>200</t>
  </si>
  <si>
    <t>Resolución del directorio - Orig. Destin - Block</t>
  </si>
  <si>
    <t>100</t>
  </si>
  <si>
    <t>82121507-008</t>
  </si>
  <si>
    <t>Recibo de retención impuesto - Block de 50x3 juegos</t>
  </si>
  <si>
    <t>20</t>
  </si>
  <si>
    <t>Recibo de retención Ley 2051 - Block de 50x3 juegos</t>
  </si>
  <si>
    <t>15</t>
  </si>
  <si>
    <t>Block orden de trabajo - Block de 50x3 juegos</t>
  </si>
  <si>
    <t>400</t>
  </si>
  <si>
    <t>Recetario división médica - Block</t>
  </si>
  <si>
    <t>60</t>
  </si>
  <si>
    <t>82121507-011</t>
  </si>
  <si>
    <t>Sobre papel madera chico - Unidades</t>
  </si>
  <si>
    <t>4.000</t>
  </si>
  <si>
    <t>Sobre papel madera mediano - Unidades</t>
  </si>
  <si>
    <t>2.000</t>
  </si>
  <si>
    <t>Sobre papel madera grande - Unidades</t>
  </si>
  <si>
    <t>14111531-001</t>
  </si>
  <si>
    <t>Libro de actas - Unidades</t>
  </si>
  <si>
    <t>150</t>
  </si>
  <si>
    <t>14111507-003</t>
  </si>
  <si>
    <t>Resma de papel oficio - resmas de 500 hojas</t>
  </si>
  <si>
    <t>5.500</t>
  </si>
  <si>
    <t>14111507-001</t>
  </si>
  <si>
    <t>Resma de papel carta - Resmas de 500 hojas</t>
  </si>
  <si>
    <t>3.500</t>
  </si>
  <si>
    <t>14111507-002</t>
  </si>
  <si>
    <t>Resma de papel A4 - Resmas de 500 hojas</t>
  </si>
  <si>
    <t>14111507-005</t>
  </si>
  <si>
    <t>Formulario continuo triplicado - Caja x 500 hojas</t>
  </si>
  <si>
    <t>300</t>
  </si>
  <si>
    <t>14111507-004</t>
  </si>
  <si>
    <t>Formulario triplicado fanf. - Caja x 500 hojas</t>
  </si>
  <si>
    <t>120</t>
  </si>
  <si>
    <t>82121507-999</t>
  </si>
  <si>
    <t>Cuaderno de 100 hojas 1 raya - Unidades</t>
  </si>
  <si>
    <t>44121506-010</t>
  </si>
  <si>
    <t xml:space="preserve">Sobre tamaño oficio c/logo - Unidades </t>
  </si>
  <si>
    <t>14111508-001</t>
  </si>
  <si>
    <t>Bobina de papel 5,5 mm - Unidades</t>
  </si>
  <si>
    <t>82121507-004</t>
  </si>
  <si>
    <t>Carpeta c/ apretador tamaño oficio - Unidades</t>
  </si>
  <si>
    <t>24112503-001</t>
  </si>
  <si>
    <t>Cajas de carton corr. p/doc - Unidades</t>
  </si>
  <si>
    <t>14111610-003</t>
  </si>
  <si>
    <t xml:space="preserve">Pliego de cartulina de hilo (blanca) - Unidades </t>
  </si>
  <si>
    <t>82121507-020</t>
  </si>
  <si>
    <t>Hojas de seguridad (original y duplicado) -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</si>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</sst>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37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69</v>
      </c>
    </row>
    <row r="31">
      <c r="B31" t="s" s="8">
        <v>70</v>
      </c>
      <c r="C31" s="8"/>
    </row>
    <row r="32">
      <c r="B32" t="s">
        <v>71</v>
      </c>
      <c r="C32" t="s">
        <v>72</v>
      </c>
    </row>
    <row r="33">
      <c r="B33" t="s">
        <v>73</v>
      </c>
      <c r="C33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2024-10-03T04:14:13Z</dcterms:created>
  <dc:creator>Apache POI</dc:creator>
</cp:coreProperties>
</file>