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<sst xmlns="http://schemas.openxmlformats.org/spreadsheetml/2006/main" count="32" uniqueCount="25">
  <si>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LCO SBE Nº 04/13 "ADQUISICIÓN DE INSUMOS Y EQUIPOS INFORMÁTICOS PARA LA CONFECCIÓN DE CARNET Y BONOS ESTUDIANTILES" con ID: 255236</t>
  </si>
  <si>
    <t>LCO SNE Nº 04/13 "ADQUISICIÓN DE INSUMOS Y EQUIPOS INFORMÁTICOS PARA LA CONFECCIÓN DE CARNET Y BONOS ESTUDIANTILES",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</si>
  <si>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</si>
  <si>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</si>
  <si>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</si>
  <si>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</si>
  <si>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</si>
  <si>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</si>
  <si>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</si>
  <si>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</si>
  <si>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</si>
  <si>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</si>
  <si>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43212101-001</t>
  </si>
  <si>
    <t xml:space="preserve">Impresora con capacidad de imprimir Carnet </t>
  </si>
  <si>
    <t>Unidad</t>
  </si>
  <si>
    <t>2</t>
  </si>
  <si>
    <t/>
  </si>
  <si>
    <t>43212105-002</t>
  </si>
  <si>
    <t>Impresora Laser para Bonos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</si>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</sst>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2024-07-24T00:16:48Z</dcterms:created>
  <cp:category/>
  <cp:version/>
  <cp:contentType/>
  <cp:contentStatus/>
</cp:coreProperties>
</file>