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<sst xmlns="http://schemas.openxmlformats.org/spreadsheetml/2006/main" count="66" uniqueCount="31">
  <si>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ADQUISICION DE LAMINAS PARA ENVOLVER ALIMENTOS Y BOLSAS PLASTICAS con ID: 255220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</si>
  <si>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</si>
  <si>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</si>
  <si>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</si>
  <si>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</si>
  <si>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</si>
  <si>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</si>
  <si>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</si>
  <si>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</si>
  <si>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</si>
  <si>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</si>
  <si>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</si>
  <si>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24141502-001</t>
  </si>
  <si>
    <t>Lamina para envolver alimentos</t>
  </si>
  <si>
    <t>Unidad</t>
  </si>
  <si>
    <t>No</t>
  </si>
  <si>
    <t>228</t>
  </si>
  <si>
    <t/>
  </si>
  <si>
    <t>24111503-001</t>
  </si>
  <si>
    <t>Bolsa de polietileno mediano</t>
  </si>
  <si>
    <t>5.000</t>
  </si>
  <si>
    <t>29.995</t>
  </si>
  <si>
    <t>18.600</t>
  </si>
  <si>
    <t>18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</si>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</sst>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2024-07-23T00:05:47Z</dcterms:created>
  <cp:category/>
  <cp:version/>
  <cp:contentType/>
  <cp:contentStatus/>
</cp:coreProperties>
</file>