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<sst xmlns="http://schemas.openxmlformats.org/spreadsheetml/2006/main" count="53" uniqueCount="35">
  <si>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Ítems del llamado ADQUISICIÓN DE PINTURAS PARA LA ANNP con ID: 255173</t>
  </si>
  <si>
    <t>ADQUISICIÓN DE PINTURAS,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</si>
  <si>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</si>
  <si>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</si>
  <si>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</si>
  <si>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</si>
  <si>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</si>
  <si>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</si>
  <si>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</si>
  <si>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</si>
  <si>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</si>
  <si>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</si>
  <si>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</si>
  <si>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para exterior. (PINTURA LATEX VINIL ACRÍLICO EXTERIOR.)</t>
  </si>
  <si>
    <t>Unidad</t>
  </si>
  <si>
    <t>130</t>
  </si>
  <si>
    <t/>
  </si>
  <si>
    <t>31211701-002</t>
  </si>
  <si>
    <t>Esmalte sintetico. (ESMALTE SINTETICO SATINADO INTERIOR Y EXTERIOR.)</t>
  </si>
  <si>
    <t>20</t>
  </si>
  <si>
    <t>31211606-001</t>
  </si>
  <si>
    <t>Enduido para interior. (ENDUIDO ACRÍLICO INTERIOR.)</t>
  </si>
  <si>
    <t>5</t>
  </si>
  <si>
    <t>31211507-001</t>
  </si>
  <si>
    <t>Colorante para pintura.(ENTONADORES DE COLOR (COLORANTE PARA PINTURA).)</t>
  </si>
  <si>
    <t>80</t>
  </si>
  <si>
    <t>31211803-004</t>
  </si>
  <si>
    <t>Aguarras. (AGUARRÁS VEGETAL.)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</si>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</sst>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2024-07-17T15:40:11Z</dcterms:created>
  <cp:category/>
  <cp:version/>
  <cp:contentType/>
  <cp:contentStatus/>
</cp:coreProperties>
</file>