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<sst xmlns="http://schemas.openxmlformats.org/spreadsheetml/2006/main" count="51" uniqueCount="33">
  <si>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LLAMADO MOPC Nº 40-2013 LCO TRABAJOS DE MANTENIMIENTO Y REPARACIONES VARIAS EN LA CATEDRAL METROPOLITANA con ID: 255134</t>
  </si>
  <si>
    <t>TRABAJOS DE MANTENIMIENTO Y REPARACIONES VARIAS EN LA CATEDRAL METROPOLITANA,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</si>
  <si>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</si>
  <si>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</si>
  <si>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</si>
  <si>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</si>
  <si>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</si>
  <si>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</si>
  <si>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</si>
  <si>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</si>
  <si>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</si>
  <si>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</si>
  <si>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</si>
  <si>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</si>
  <si>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</si>
  <si>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72101601-001</t>
  </si>
  <si>
    <t>Reparación de techo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</si>
  <si>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</si>
  <si>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</si>
  <si>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</si>
  <si>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</si>
  <si>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</si>
  <si>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</si>
  <si>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72102401-001</t>
  </si>
  <si>
    <t>Servicio de pintura de exteriores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</si>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</sst>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2024-07-25T12:49:26Z</dcterms:created>
  <cp:category/>
  <cp:version/>
  <cp:contentType/>
  <cp:contentStatus/>
</cp:coreProperties>
</file>