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<sst xmlns="http://schemas.openxmlformats.org/spreadsheetml/2006/main" count="209" uniqueCount="28">
  <si>
    <t>Ítems del llamado Mantenimiento y Reparaciones de Equipos Informáticos con ID: 255002</t>
  </si>
  <si>
    <t>Mantenimiento y Reparaciones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</si>
  <si>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</si>
  <si>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</si>
  <si>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</si>
  <si>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</si>
  <si>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</si>
  <si>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</si>
  <si>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</si>
  <si>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</si>
  <si>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</si>
  <si>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</si>
  <si>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</si>
  <si>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</si>
  <si>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1</t>
  </si>
  <si>
    <t/>
  </si>
  <si>
    <t>81111812-009</t>
  </si>
  <si>
    <t>Mantenimiento y reparación de Notebook</t>
  </si>
  <si>
    <t>81111812-010</t>
  </si>
  <si>
    <t>Mantenimiento y reparacion de CPU</t>
  </si>
  <si>
    <t>81111812-006</t>
  </si>
  <si>
    <t xml:space="preserve">Mantenimiento y repación de proyector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</si>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</sst>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18</v>
      </c>
      <c r="C17" t="s" s="5">
        <v>19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18</v>
      </c>
      <c r="C27" t="s" s="5">
        <v>19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18</v>
      </c>
      <c r="C28" t="s" s="5">
        <v>19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18</v>
      </c>
      <c r="C29" t="s" s="5">
        <v>19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20</v>
      </c>
      <c r="C35" t="s" s="5">
        <v>21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H36" t="s">
        <v>22</v>
      </c>
    </row>
    <row r="42">
      <c r="B42" t="s" s="8">
        <v>23</v>
      </c>
      <c r="C42" s="8"/>
    </row>
    <row r="43">
      <c r="B43" t="s">
        <v>24</v>
      </c>
      <c r="C43" t="s">
        <v>25</v>
      </c>
    </row>
    <row r="44">
      <c r="B44" t="s">
        <v>26</v>
      </c>
      <c r="C4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2024-10-04T09:19:16Z</dcterms:created>
  <dc:creator>Apache POI</dc:creator>
</cp:coreProperties>
</file>