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<sst xmlns="http://schemas.openxmlformats.org/spreadsheetml/2006/main" count="67" uniqueCount="37">
  <si>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Compra de Arena, Cemento y Piedra con ID: 254987</t>
  </si>
  <si>
    <t>Compra de Arena, Cemento y Piedra,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</si>
  <si>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</si>
  <si>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</si>
  <si>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</si>
  <si>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</si>
  <si>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</si>
  <si>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</si>
  <si>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</si>
  <si>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</si>
  <si>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</si>
  <si>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</si>
  <si>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</si>
  <si>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</si>
  <si>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</si>
  <si>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1.000</t>
  </si>
  <si>
    <t/>
  </si>
  <si>
    <t>11111501-001</t>
  </si>
  <si>
    <t>Arena lavada</t>
  </si>
  <si>
    <t>Metros cúbicos</t>
  </si>
  <si>
    <t>550</t>
  </si>
  <si>
    <t>11111501-004</t>
  </si>
  <si>
    <t>Piedra triturada</t>
  </si>
  <si>
    <t>Tonelada</t>
  </si>
  <si>
    <t>150</t>
  </si>
  <si>
    <t>30102403-003</t>
  </si>
  <si>
    <t>Varilla de hierro torcionada</t>
  </si>
  <si>
    <t>108</t>
  </si>
  <si>
    <t>18</t>
  </si>
  <si>
    <t>52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</si>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</sst>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2024-06-28T17:24:13Z</dcterms:created>
  <cp:category/>
  <cp:version/>
  <cp:contentType/>
  <cp:contentStatus/>
</cp:coreProperties>
</file>