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<sst xmlns="http://schemas.openxmlformats.org/spreadsheetml/2006/main" count="58" uniqueCount="32">
  <si>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Adquisicion de Equipos de Laboratorio ONM con ID: 254920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</si>
  <si>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</si>
  <si>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</si>
  <si>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</si>
  <si>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</si>
  <si>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</si>
  <si>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</si>
  <si>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</si>
  <si>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</si>
  <si>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</si>
  <si>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</si>
  <si>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</si>
  <si>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41113702-999</t>
  </si>
  <si>
    <t>Comparador para Laboratorio</t>
  </si>
  <si>
    <t>Unidad</t>
  </si>
  <si>
    <t>No</t>
  </si>
  <si>
    <t>1</t>
  </si>
  <si>
    <t/>
  </si>
  <si>
    <t>41102426-006</t>
  </si>
  <si>
    <t>Baño Termostatico</t>
  </si>
  <si>
    <t>41104601-001</t>
  </si>
  <si>
    <t>Mufla</t>
  </si>
  <si>
    <t>41116004-073</t>
  </si>
  <si>
    <t>Calibrador para pHmetro</t>
  </si>
  <si>
    <t>41111621-021</t>
  </si>
  <si>
    <t>Laminas Calibradoras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</si>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</sst>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2024-07-18T10:34:24Z</dcterms:created>
  <cp:category/>
  <cp:version/>
  <cp:contentType/>
  <cp:contentStatus/>
</cp:coreProperties>
</file>