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<sst xmlns="http://schemas.openxmlformats.org/spreadsheetml/2006/main" count="66" uniqueCount="32">
  <si>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Adquisición de Acondicionadores de Aire con ID: 254906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</si>
  <si>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</si>
  <si>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</si>
  <si>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</si>
  <si>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</si>
  <si>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</si>
  <si>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</si>
  <si>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</si>
  <si>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</si>
  <si>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</si>
  <si>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</si>
  <si>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</si>
  <si>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</si>
  <si>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12.000BTU, con control remoto, frio/calor. (incluye materiales y mano de obra para la instalación del producto) (Instalación incluida). (garantía de un año).</t>
  </si>
  <si>
    <t>Unidad</t>
  </si>
  <si>
    <t>No</t>
  </si>
  <si>
    <t>2</t>
  </si>
  <si>
    <t/>
  </si>
  <si>
    <t>Acondicionador de aire tipo Split de 18.000BTU, con control remoto, frio/calor. (incluye materiales y mano de obra para la instalación del producto) (instalación incluida). (garantía de un año).</t>
  </si>
  <si>
    <t>3</t>
  </si>
  <si>
    <t>Acondicionador de aire tipo Split de 24.000BTU, con control remoto, frio/calor. (incluye materiales y mano de obra para la instalación del producto) (instalación incluida). (garantía de un año)</t>
  </si>
  <si>
    <t>Aire acondicionado tipo Split. 24.000 BTU. Frio / Calor de fábrica. Bajo consumo de energía. 4 niveles de seguridad. Compresor Rotativo. Doble entrada de aire.Función sleep.Control remoto.Filtro de carbón activo.Incluye kit y servicio de instalación.Garantía 2 años minimo</t>
  </si>
  <si>
    <t>6</t>
  </si>
  <si>
    <t>Acondicionar de Aire tipo Split (36.000 BTU): Control remoto, modo de reposo, temporizador, Reinicio automático, auto de barrido de aire, piso / techo, filtro de aire, frio/caliente, capacidad nominal de BTU / S: 36000,  rango de corriente: 220 V / 1 ~ / 60 Hz, consumo de energía: 3,96 kW.</t>
  </si>
  <si>
    <t>4</t>
  </si>
  <si>
    <t>Aire Acondicionado tipo Split de 18.000 BTU, con control remoto, frio y calor.  Servicios y materiales de instalación incluid. (Instalación eléctrica y del equipo)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</si>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</sst>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2024-06-20T11:57:58Z</dcterms:created>
  <cp:category/>
  <cp:version/>
  <cp:contentType/>
  <cp:contentStatus/>
</cp:coreProperties>
</file>