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<sst xmlns="http://schemas.openxmlformats.org/spreadsheetml/2006/main" count="99" uniqueCount="45">
  <si>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ELABORACION DE FORMULARIOS, TALONARIOS, AUTOFACTURAS Y OTROS con ID: 254819</t>
  </si>
  <si>
    <t>ELABORACION DE FORMULARIOS, TALONARIOS, AUTOFACTURAS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</si>
  <si>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</si>
  <si>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</si>
  <si>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</si>
  <si>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</si>
  <si>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</si>
  <si>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</si>
  <si>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</si>
  <si>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</si>
  <si>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</si>
  <si>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</si>
  <si>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</si>
  <si>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</si>
  <si>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Liquidación de Ingreso Provisorio</t>
  </si>
  <si>
    <t>Unidad</t>
  </si>
  <si>
    <t>10</t>
  </si>
  <si>
    <t>20</t>
  </si>
  <si>
    <t/>
  </si>
  <si>
    <t>Control Interno de Cupos de Combustible</t>
  </si>
  <si>
    <t>82121507-006</t>
  </si>
  <si>
    <t>Autofacturas</t>
  </si>
  <si>
    <t>82121507-003</t>
  </si>
  <si>
    <t>Tarjetas Personales</t>
  </si>
  <si>
    <t>1.000</t>
  </si>
  <si>
    <t>2.000</t>
  </si>
  <si>
    <t>82121507-007</t>
  </si>
  <si>
    <t>Hojas de Auditoría Interna (cartulina)</t>
  </si>
  <si>
    <t>100</t>
  </si>
  <si>
    <t>200</t>
  </si>
  <si>
    <t>Hojas de Auditoría Interna (de 7 columnas cuadriculadas)</t>
  </si>
  <si>
    <t>Hojas de Auditoría Interna (cuadriculado)</t>
  </si>
  <si>
    <t>Block tipo memo de uso interno</t>
  </si>
  <si>
    <t>15</t>
  </si>
  <si>
    <t>30</t>
  </si>
  <si>
    <t>Orden de Trabajo de Vehículos</t>
  </si>
  <si>
    <t>82121507-008</t>
  </si>
  <si>
    <t>Recibo de Dinero de Uso Interno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</si>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</sst>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24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/>
      <c r="F8" s="6" t="s">
        <v>28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30</v>
      </c>
      <c r="D9" s="6" t="s">
        <v>15</v>
      </c>
      <c r="E9" s="6"/>
      <c r="F9" s="6" t="s">
        <v>28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26</v>
      </c>
      <c r="C10" s="6" t="s">
        <v>31</v>
      </c>
      <c r="D10" s="6" t="s">
        <v>15</v>
      </c>
      <c r="E10" s="6"/>
      <c r="F10" s="6" t="s">
        <v>28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32</v>
      </c>
      <c r="D11" s="6" t="s">
        <v>15</v>
      </c>
      <c r="E11" s="6"/>
      <c r="F11" s="6" t="s">
        <v>33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35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16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2024-07-18T00:23:35Z</dcterms:created>
  <cp:category/>
  <cp:version/>
  <cp:contentType/>
  <cp:contentStatus/>
</cp:coreProperties>
</file>