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<sst xmlns="http://schemas.openxmlformats.org/spreadsheetml/2006/main" count="54" uniqueCount="29">
  <si>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SERVICIO DE DESAYUNO Y ALMUERZO PARA LA GUARDERÍA Y ALMUERZO Y CENA PARA OFICIALES DE VIGILANCIA con ID: 254817</t>
  </si>
  <si>
    <t>LOTE NRO: 1</t>
  </si>
  <si>
    <t>servcio de desayuno y al muerzo para la guarderia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</si>
  <si>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</si>
  <si>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</si>
  <si>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</si>
  <si>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</si>
  <si>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</si>
  <si>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</si>
  <si>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</si>
  <si>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</si>
  <si>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</si>
  <si>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90101604-001</t>
  </si>
  <si>
    <t xml:space="preserve">Servicio de DESAYUNO PARA LA GUARDERIA </t>
  </si>
  <si>
    <t>Unidad</t>
  </si>
  <si>
    <t>0,00</t>
  </si>
  <si>
    <t>1</t>
  </si>
  <si>
    <t/>
  </si>
  <si>
    <t>Servicio de ALMUERZO PARA LA GUARDERIA</t>
  </si>
  <si>
    <t>Precio Total</t>
  </si>
  <si>
    <t>LOTE NRO: 2</t>
  </si>
  <si>
    <t>SERVICIO DE ALMUERZO Y CENA PARA OFICIALES DE VIGILANCIA, Contrato Abierto: por Cantidad , Abastecimiento simultáneo: No</t>
  </si>
  <si>
    <t>Servicio de ALMUERZO PARA OFICIALES DE VIGILANCIA</t>
  </si>
  <si>
    <t>Servicio de Cena para oficiales de vigilancia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</si>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</sst>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2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19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2024-08-15T04:17:53Z</dcterms:created>
  <cp:category/>
  <cp:version/>
  <cp:contentType/>
  <cp:contentStatus/>
</cp:coreProperties>
</file>