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<sst xmlns="http://schemas.openxmlformats.org/spreadsheetml/2006/main" count="197" uniqueCount="37">
  <si>
    <t>Ítems del llamado SERVICIO DE REPARACION Y MANTENIMIENTO DE VEHICULOS DE LA INSTITUCION con ID: 254704</t>
  </si>
  <si>
    <t>SERVICIO DE REPARACION Y MANTENIMIENTO DE VEHICULOS DE LA INSTITUCION,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</si>
  <si>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</si>
  <si>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</si>
  <si>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</si>
  <si>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</si>
  <si>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</si>
  <si>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</si>
  <si>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</si>
  <si>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</si>
  <si>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</si>
  <si>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</si>
  <si>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</si>
  <si>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</si>
  <si>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</si>
  <si>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</si>
  <si>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</si>
  <si>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78180101-006</t>
  </si>
  <si>
    <t>Serv. de mant. y repar. de sistema de freno</t>
  </si>
  <si>
    <t>78180101-003</t>
  </si>
  <si>
    <t>Serv. de repar. y mant. de sistema de dirección</t>
  </si>
  <si>
    <t>78180101-004</t>
  </si>
  <si>
    <t>Serv. de repar. y mant. de sistema de suspensión</t>
  </si>
  <si>
    <t>78180101-009</t>
  </si>
  <si>
    <t>Serv. de repar. y mant. de sistema electrico</t>
  </si>
  <si>
    <t>78180101-002</t>
  </si>
  <si>
    <t>Serv. de repar. y mant. de sistema de caja o transmision</t>
  </si>
  <si>
    <t>78180101-016</t>
  </si>
  <si>
    <t>Serv. de mant. y repar. de Sistema de Aire Acondicionado</t>
  </si>
  <si>
    <t>78180101-027</t>
  </si>
  <si>
    <t>Mantenimiento y reparacion de carroceria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</si>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</sst>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17</v>
      </c>
      <c r="C15" s="6" t="s">
        <v>18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19</v>
      </c>
      <c r="C16" s="6" t="s">
        <v>20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21</v>
      </c>
      <c r="C17" s="6" t="s">
        <v>22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23</v>
      </c>
      <c r="C18" s="6" t="s">
        <v>24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25</v>
      </c>
      <c r="C19" s="6" t="s">
        <v>26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25</v>
      </c>
      <c r="C20" s="6" t="s">
        <v>26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27</v>
      </c>
      <c r="C22" s="6" t="s">
        <v>28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29</v>
      </c>
      <c r="C23" s="6" t="s">
        <v>30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17</v>
      </c>
      <c r="C25" s="6" t="s">
        <v>18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19</v>
      </c>
      <c r="C26" s="6" t="s">
        <v>20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21</v>
      </c>
      <c r="C27" s="6" t="s">
        <v>22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23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25</v>
      </c>
      <c r="C29" s="6" t="s">
        <v>26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25</v>
      </c>
      <c r="C30" s="6" t="s">
        <v>26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27</v>
      </c>
      <c r="C32" s="6" t="s">
        <v>28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29</v>
      </c>
      <c r="C33" s="6" t="s">
        <v>30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ht="15">
      <c r="H34" t="s">
        <v>31</v>
      </c>
    </row>
    <row r="40" spans="2:3" ht="15">
      <c r="B40" s="9" t="s">
        <v>32</v>
      </c>
      <c r="C40" s="9"/>
    </row>
    <row r="41" spans="2:3" ht="15">
      <c r="B41" t="s">
        <v>33</v>
      </c>
      <c r="C41" t="s">
        <v>34</v>
      </c>
    </row>
    <row r="42" spans="2:3" ht="15">
      <c r="B42" t="s">
        <v>35</v>
      </c>
      <c r="C4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2024-07-22T17:07:32Z</dcterms:created>
  <cp:category/>
  <cp:version/>
  <cp:contentType/>
  <cp:contentStatus/>
</cp:coreProperties>
</file>