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<sst xmlns="http://schemas.openxmlformats.org/spreadsheetml/2006/main" count="42" uniqueCount="28">
  <si>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Precintos de Seguridad con ID: 254570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</si>
  <si>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</si>
  <si>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</si>
  <si>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</si>
  <si>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</si>
  <si>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</si>
  <si>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</si>
  <si>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</si>
  <si>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</si>
  <si>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</si>
  <si>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</si>
  <si>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</si>
  <si>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</si>
  <si>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 para camiones cisternas</t>
  </si>
  <si>
    <t>Unidad</t>
  </si>
  <si>
    <t>No</t>
  </si>
  <si>
    <t>750.000</t>
  </si>
  <si>
    <t/>
  </si>
  <si>
    <t>Precintas de seguridad moldeado en poliestireno</t>
  </si>
  <si>
    <t>16.000</t>
  </si>
  <si>
    <t>Precintas de seguridad con cabo de tipo encastre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</si>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</sst>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2024-07-25T20:10:30Z</dcterms:created>
  <cp:category/>
  <cp:version/>
  <cp:contentType/>
  <cp:contentStatus/>
</cp:coreProperties>
</file>