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<sst xmlns="http://schemas.openxmlformats.org/spreadsheetml/2006/main" count="146" uniqueCount="57">
  <si>
    <t>Ítems del llamado ADQUISICION DE EQUIPOS DE COMUNICACION Y SEÑALAMIENTO con ID: 254539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</si>
  <si>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</si>
  <si>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</si>
  <si>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</si>
  <si>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</si>
  <si>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</si>
  <si>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</si>
  <si>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</si>
  <si>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</si>
  <si>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</si>
  <si>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</si>
  <si>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</si>
  <si>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</si>
  <si>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</t>
  </si>
  <si>
    <t>Unidad</t>
  </si>
  <si>
    <t>No</t>
  </si>
  <si>
    <t>45</t>
  </si>
  <si>
    <t/>
  </si>
  <si>
    <t>43191508-002</t>
  </si>
  <si>
    <t>Aparato Telefonico</t>
  </si>
  <si>
    <t>90</t>
  </si>
  <si>
    <t>52161509-002</t>
  </si>
  <si>
    <t>Radio grabadora Mini componente</t>
  </si>
  <si>
    <t>6</t>
  </si>
  <si>
    <t>45121504-002</t>
  </si>
  <si>
    <t>Camara digital profesional</t>
  </si>
  <si>
    <t>41</t>
  </si>
  <si>
    <t>2</t>
  </si>
  <si>
    <t>1</t>
  </si>
  <si>
    <t>52161535-002</t>
  </si>
  <si>
    <t>Grabadora Digital</t>
  </si>
  <si>
    <t>45121516-001</t>
  </si>
  <si>
    <t>Filmadora Digital</t>
  </si>
  <si>
    <t>34</t>
  </si>
  <si>
    <t>43191508-001</t>
  </si>
  <si>
    <t>Telefono Digital Inalambrico</t>
  </si>
  <si>
    <t>5</t>
  </si>
  <si>
    <t>45111607-001</t>
  </si>
  <si>
    <t>Retroproyector - Infocus</t>
  </si>
  <si>
    <t>13</t>
  </si>
  <si>
    <t>45111607-002</t>
  </si>
  <si>
    <t>Pantalla portatil para proyeccion</t>
  </si>
  <si>
    <t>17</t>
  </si>
  <si>
    <t>52161518-002</t>
  </si>
  <si>
    <t>GPS</t>
  </si>
  <si>
    <t>26</t>
  </si>
  <si>
    <t>46171610-003</t>
  </si>
  <si>
    <t>Camara fija para circuito cerrado</t>
  </si>
  <si>
    <t>Grabador de voz digital</t>
  </si>
  <si>
    <t>43222805-001</t>
  </si>
  <si>
    <t>Equipo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</si>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</sst>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48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2024-07-02T11:58:36Z</dcterms:created>
  <cp:category/>
  <cp:version/>
  <cp:contentType/>
  <cp:contentStatus/>
</cp:coreProperties>
</file>