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<sst xmlns="http://schemas.openxmlformats.org/spreadsheetml/2006/main" count="299" uniqueCount="89">
  <si>
    <t>Ítems del llamado SERVICIOS DE CEREMONIAL Y GASTRONOMICOS con ID: 254369</t>
  </si>
  <si>
    <t>SERVICIOS DE CEREMONIAL Y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</si>
  <si>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</si>
  <si>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</si>
  <si>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</si>
  <si>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</si>
  <si>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</si>
  <si>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</si>
  <si>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</si>
  <si>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</si>
  <si>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</si>
  <si>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</si>
  <si>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Provision de Bocaditos Salados</t>
  </si>
  <si>
    <t>Unidad</t>
  </si>
  <si>
    <t>0,00</t>
  </si>
  <si>
    <t>1</t>
  </si>
  <si>
    <t/>
  </si>
  <si>
    <t>90101603-004</t>
  </si>
  <si>
    <t>Provision de Bocaditos Dulces</t>
  </si>
  <si>
    <t>Kilogramos</t>
  </si>
  <si>
    <t>90101603-007</t>
  </si>
  <si>
    <t>Provision de Torta</t>
  </si>
  <si>
    <t>90101603-028</t>
  </si>
  <si>
    <t>Provision de chipa</t>
  </si>
  <si>
    <t>90101603-017</t>
  </si>
  <si>
    <t>Provision de Panificados</t>
  </si>
  <si>
    <t>90101603-022</t>
  </si>
  <si>
    <t>Provision de Cafe Negro</t>
  </si>
  <si>
    <t>90101603-023</t>
  </si>
  <si>
    <t>Provision de Cafe con Leche</t>
  </si>
  <si>
    <t>90101603-018</t>
  </si>
  <si>
    <t>Provision de Cocido Negro</t>
  </si>
  <si>
    <t>90101603-019</t>
  </si>
  <si>
    <t>Provision de Cocido con Leche</t>
  </si>
  <si>
    <t>90101603-014</t>
  </si>
  <si>
    <t>Provision Azucar o Edulcorantes</t>
  </si>
  <si>
    <t>90101603-001</t>
  </si>
  <si>
    <t>Provision de Buffet comida caliente</t>
  </si>
  <si>
    <t>90101603-010</t>
  </si>
  <si>
    <t>Servicio de comida (plato de entrada, principal y postre)</t>
  </si>
  <si>
    <t>90101603-016</t>
  </si>
  <si>
    <t>Provision de hielo en cubo</t>
  </si>
  <si>
    <t>90101603-024</t>
  </si>
  <si>
    <t>Provision de Agua Mineral con Gas</t>
  </si>
  <si>
    <t>90101603-025</t>
  </si>
  <si>
    <t>Provision de Agua Mineral sin Gas</t>
  </si>
  <si>
    <t>90101603-006</t>
  </si>
  <si>
    <t>Provision de bebidas varias</t>
  </si>
  <si>
    <t>90151802-026</t>
  </si>
  <si>
    <t>Provision de Conservadoras</t>
  </si>
  <si>
    <t>90151802-023</t>
  </si>
  <si>
    <t>Provision de Tacho</t>
  </si>
  <si>
    <t>90151802-018</t>
  </si>
  <si>
    <t>Provision de Champagneras o hieleras</t>
  </si>
  <si>
    <t>90151802-011</t>
  </si>
  <si>
    <t>Provision de Vasos</t>
  </si>
  <si>
    <t>90151802-012</t>
  </si>
  <si>
    <t>Provision de Copas</t>
  </si>
  <si>
    <t>90151802-037</t>
  </si>
  <si>
    <t>Provision de Tasas con Platillitos</t>
  </si>
  <si>
    <t>90151802-015</t>
  </si>
  <si>
    <t>Provision de Platos</t>
  </si>
  <si>
    <t>90151802-010</t>
  </si>
  <si>
    <t>Provision de Cubiertos</t>
  </si>
  <si>
    <t>90151802-006</t>
  </si>
  <si>
    <t>Provision de Sillas</t>
  </si>
  <si>
    <t>90151802-020</t>
  </si>
  <si>
    <t>Provision de Tablon</t>
  </si>
  <si>
    <t>90151802-021</t>
  </si>
  <si>
    <t>Provision de Mesa</t>
  </si>
  <si>
    <t>90151802-004</t>
  </si>
  <si>
    <t>Provision de Manteles</t>
  </si>
  <si>
    <t>Provision de Cubre Manteles</t>
  </si>
  <si>
    <t>90151802-002</t>
  </si>
  <si>
    <t>Provision de Toldos</t>
  </si>
  <si>
    <t>90151802-042</t>
  </si>
  <si>
    <t>Provision de arreglos florales</t>
  </si>
  <si>
    <t>90151802-019</t>
  </si>
  <si>
    <t>Servicios de Mozo</t>
  </si>
  <si>
    <t>90151802-054</t>
  </si>
  <si>
    <t>Provision de cubiertos desechables</t>
  </si>
  <si>
    <t>90151802-001</t>
  </si>
  <si>
    <t>Provision de Equipos de Audio o Video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</si>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</sst>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19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26</v>
      </c>
      <c r="C9" s="6" t="s">
        <v>27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28</v>
      </c>
      <c r="C10" s="6" t="s">
        <v>29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30</v>
      </c>
      <c r="C11" s="6" t="s">
        <v>31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32</v>
      </c>
      <c r="C12" s="6" t="s">
        <v>33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34</v>
      </c>
      <c r="C13" s="6" t="s">
        <v>35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36</v>
      </c>
      <c r="C14" s="6" t="s">
        <v>37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38</v>
      </c>
      <c r="C15" s="6" t="s">
        <v>39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24</v>
      </c>
      <c r="C16" s="6" t="s">
        <v>25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40</v>
      </c>
      <c r="C17" s="6" t="s">
        <v>41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40</v>
      </c>
      <c r="C18" s="6" t="s">
        <v>41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42</v>
      </c>
      <c r="C19" s="6" t="s">
        <v>43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42</v>
      </c>
      <c r="C20" s="6" t="s">
        <v>43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44</v>
      </c>
      <c r="C21" s="6" t="s">
        <v>45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44</v>
      </c>
      <c r="C22" s="6" t="s">
        <v>45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44</v>
      </c>
      <c r="C23" s="6" t="s">
        <v>45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46</v>
      </c>
      <c r="C24" s="6" t="s">
        <v>47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46</v>
      </c>
      <c r="C25" s="6" t="s">
        <v>47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46</v>
      </c>
      <c r="C26" s="6" t="s">
        <v>47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48</v>
      </c>
      <c r="C27" s="6" t="s">
        <v>49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50</v>
      </c>
      <c r="C28" s="6" t="s">
        <v>51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52</v>
      </c>
      <c r="C29" s="6" t="s">
        <v>53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54</v>
      </c>
      <c r="C30" s="6" t="s">
        <v>55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56</v>
      </c>
      <c r="C31" s="6" t="s">
        <v>57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58</v>
      </c>
      <c r="C32" s="6" t="s">
        <v>59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60</v>
      </c>
      <c r="C33" s="6" t="s">
        <v>61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62</v>
      </c>
      <c r="C34" s="6" t="s">
        <v>63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64</v>
      </c>
      <c r="C35" s="6" t="s">
        <v>65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64</v>
      </c>
      <c r="C36" s="6" t="s">
        <v>65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66</v>
      </c>
      <c r="C37" s="6" t="s">
        <v>67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68</v>
      </c>
      <c r="C38" s="6" t="s">
        <v>69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70</v>
      </c>
      <c r="C39" s="6" t="s">
        <v>71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70</v>
      </c>
      <c r="C40" s="6" t="s">
        <v>71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70</v>
      </c>
      <c r="C41" s="6" t="s">
        <v>72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70</v>
      </c>
      <c r="C42" s="6" t="s">
        <v>72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73</v>
      </c>
      <c r="C43" s="6" t="s">
        <v>74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75</v>
      </c>
      <c r="C44" s="6" t="s">
        <v>76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75</v>
      </c>
      <c r="C45" s="6" t="s">
        <v>76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77</v>
      </c>
      <c r="C46" s="6" t="s">
        <v>78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79</v>
      </c>
      <c r="C47" s="6" t="s">
        <v>80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79</v>
      </c>
      <c r="C48" s="6" t="s">
        <v>80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79</v>
      </c>
      <c r="C49" s="6" t="s">
        <v>80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81</v>
      </c>
      <c r="C50" s="6" t="s">
        <v>82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ht="15">
      <c r="H51" t="s">
        <v>83</v>
      </c>
    </row>
    <row r="57" spans="2:3" ht="15">
      <c r="B57" s="9" t="s">
        <v>84</v>
      </c>
      <c r="C57" s="9"/>
    </row>
    <row r="58" spans="2:3" ht="15">
      <c r="B58" t="s">
        <v>85</v>
      </c>
      <c r="C58" t="s">
        <v>86</v>
      </c>
    </row>
    <row r="59" spans="2:3" ht="15">
      <c r="B59" t="s">
        <v>87</v>
      </c>
      <c r="C59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2024-07-17T18:37:41Z</dcterms:created>
  <cp:category/>
  <cp:version/>
  <cp:contentType/>
  <cp:contentStatus/>
</cp:coreProperties>
</file>