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<sst xmlns="http://schemas.openxmlformats.org/spreadsheetml/2006/main" count="89" uniqueCount="41">
  <si>
    <t>Ítems del llamado Servicios de Ceremonial con ID: 254062</t>
  </si>
  <si>
    <t>Servicios de Ceremonial,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</si>
  <si>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</si>
  <si>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</si>
  <si>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</si>
  <si>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</si>
  <si>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</si>
  <si>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</si>
  <si>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</si>
  <si>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</si>
  <si>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</si>
  <si>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90101603-001</t>
  </si>
  <si>
    <t>Provisión de Buffet comida caliente</t>
  </si>
  <si>
    <t>Unidad</t>
  </si>
  <si>
    <t>1</t>
  </si>
  <si>
    <t/>
  </si>
  <si>
    <t>90101603-003</t>
  </si>
  <si>
    <t>Provisión de Bocaditos Salados</t>
  </si>
  <si>
    <t>90101603-004</t>
  </si>
  <si>
    <t>Provision de Bocaditos Dulces</t>
  </si>
  <si>
    <t>90101603-006</t>
  </si>
  <si>
    <t>Provisión de Gaseosa en botella de 350 c.c.</t>
  </si>
  <si>
    <t>90101603-025</t>
  </si>
  <si>
    <t>Provisión de Agua Mineral s/ gas en botella de 500 c.c.</t>
  </si>
  <si>
    <t>90111603-001</t>
  </si>
  <si>
    <t>Sala de reunion para 150 personas</t>
  </si>
  <si>
    <t>Sala de reunion para 100 personas</t>
  </si>
  <si>
    <t>Sala de reunion para 20 personas</t>
  </si>
  <si>
    <t>90111803-003</t>
  </si>
  <si>
    <t xml:space="preserve">Habitación Simple </t>
  </si>
  <si>
    <t>90111803-002</t>
  </si>
  <si>
    <t>Habitación Doble</t>
  </si>
  <si>
    <t>Provisión permanente de Agua Mineral s/ gas para 100 personas</t>
  </si>
  <si>
    <t>90101603-023</t>
  </si>
  <si>
    <t>Provisión permanente de Café c/ leche para 100 personas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</si>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</sst>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24</v>
      </c>
      <c r="C10" s="6" t="s">
        <v>26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24</v>
      </c>
      <c r="C11" s="6" t="s">
        <v>27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22</v>
      </c>
      <c r="C14" s="6" t="s">
        <v>32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33</v>
      </c>
      <c r="C15" s="6" t="s">
        <v>34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ht="15">
      <c r="H16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2024-08-15T05:53:05Z</dcterms:created>
  <cp:category/>
  <cp:version/>
  <cp:contentType/>
  <cp:contentStatus/>
</cp:coreProperties>
</file>