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<sst xmlns="http://schemas.openxmlformats.org/spreadsheetml/2006/main" count="35" uniqueCount="23">
  <si>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ESTUDIO Y PROYECTO DE INVERSIÓN PARA DISEÑO DE OBRAS con ID: 253975</t>
  </si>
  <si>
    <t>ESTUDIO Y PROYECTO DE INVERSIÓN PARA DISEÑO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</si>
  <si>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</si>
  <si>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</si>
  <si>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</si>
  <si>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</si>
  <si>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</si>
  <si>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</si>
  <si>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</si>
  <si>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</si>
  <si>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Plantas, cortes, fachadas</t>
  </si>
  <si>
    <t>Unidad Medida Global</t>
  </si>
  <si>
    <t>5</t>
  </si>
  <si>
    <t/>
  </si>
  <si>
    <t xml:space="preserve">Perspectivas </t>
  </si>
  <si>
    <t>Planillas computo y presup</t>
  </si>
  <si>
    <t>Espacific. Tecnicas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</si>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</sst>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2024-07-20T09:17:52Z</dcterms:created>
  <cp:category/>
  <cp:version/>
  <cp:contentType/>
  <cp:contentStatus/>
</cp:coreProperties>
</file>