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<sst xmlns="http://schemas.openxmlformats.org/spreadsheetml/2006/main" count="211" uniqueCount="50">
  <si>
    <t>Ítems del llamado ADQUISICIÓN DE SELLOS DE GOMA  con ID: 253951</t>
  </si>
  <si>
    <t>ADQUISICIÓN DE SELLOS DE GOMA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</si>
  <si>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</si>
  <si>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</si>
  <si>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</si>
  <si>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</si>
  <si>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</si>
  <si>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</si>
  <si>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</si>
  <si>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</si>
  <si>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</si>
  <si>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</si>
  <si>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</si>
  <si>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44121604-001</t>
  </si>
  <si>
    <t>Sello automatico de 1 linea</t>
  </si>
  <si>
    <t>Unidad</t>
  </si>
  <si>
    <t>0,00</t>
  </si>
  <si>
    <t>1</t>
  </si>
  <si>
    <t/>
  </si>
  <si>
    <t>Sello automatico de 2 lineas</t>
  </si>
  <si>
    <t>Sello automatico de 3 líneas</t>
  </si>
  <si>
    <t>Sello automatico de 3 lineas</t>
  </si>
  <si>
    <t>Sello automatico de 4 lineas</t>
  </si>
  <si>
    <t>Sello automatico</t>
  </si>
  <si>
    <t>44121604-002</t>
  </si>
  <si>
    <t>Sello de plastico comun de 1 linea</t>
  </si>
  <si>
    <t>Sello de plastico comun de 2 líneas</t>
  </si>
  <si>
    <t>Sello de plastico comun de 3 líneas</t>
  </si>
  <si>
    <t>Sello de plastico comun de 5 líneas</t>
  </si>
  <si>
    <t>Sello de plastico comun de 6 líneas</t>
  </si>
  <si>
    <t>Sello de plastico comun de 8 líneas</t>
  </si>
  <si>
    <t>Sello de plastico comun de 10 líneas</t>
  </si>
  <si>
    <t>Sello de plastico comun redondo</t>
  </si>
  <si>
    <t>Sello de plastico comun ovalado grande</t>
  </si>
  <si>
    <t>44121604-004</t>
  </si>
  <si>
    <t>Sello fechador sin hora</t>
  </si>
  <si>
    <t>Sello fechador con placa para textos</t>
  </si>
  <si>
    <t>44121604-005</t>
  </si>
  <si>
    <t>Sello fechador con hora</t>
  </si>
  <si>
    <t>Kilómetros</t>
  </si>
  <si>
    <t>44121604-006</t>
  </si>
  <si>
    <t>Sello numerador o foliador</t>
  </si>
  <si>
    <t>44121604-003</t>
  </si>
  <si>
    <t>Sello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</si>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</sst>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20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19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21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23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24</v>
      </c>
      <c r="C12" s="6" t="s">
        <v>25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24</v>
      </c>
      <c r="C13" s="6" t="s">
        <v>26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24</v>
      </c>
      <c r="C14" s="6" t="s">
        <v>27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24</v>
      </c>
      <c r="C15" s="6" t="s">
        <v>28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24</v>
      </c>
      <c r="C16" s="6" t="s">
        <v>29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24</v>
      </c>
      <c r="C17" s="6" t="s">
        <v>30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24</v>
      </c>
      <c r="C18" s="6" t="s">
        <v>31</v>
      </c>
      <c r="D18" s="6" t="s">
        <v>15</v>
      </c>
      <c r="E18" s="6"/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24</v>
      </c>
      <c r="C19" s="6" t="s">
        <v>32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24</v>
      </c>
      <c r="C20" s="6" t="s">
        <v>32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24</v>
      </c>
      <c r="C21" s="6" t="s">
        <v>33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34</v>
      </c>
      <c r="C22" s="6" t="s">
        <v>35</v>
      </c>
      <c r="D22" s="6" t="s">
        <v>15</v>
      </c>
      <c r="E22" s="6"/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34</v>
      </c>
      <c r="C23" s="6" t="s">
        <v>36</v>
      </c>
      <c r="D23" s="6" t="s">
        <v>15</v>
      </c>
      <c r="E23" s="6"/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37</v>
      </c>
      <c r="C24" s="6" t="s">
        <v>38</v>
      </c>
      <c r="D24" s="6" t="s">
        <v>39</v>
      </c>
      <c r="E24" s="6"/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40</v>
      </c>
      <c r="C25" s="6" t="s">
        <v>41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40</v>
      </c>
      <c r="C26" s="6" t="s">
        <v>41</v>
      </c>
      <c r="D26" s="6" t="s">
        <v>15</v>
      </c>
      <c r="E26" s="6"/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42</v>
      </c>
      <c r="C27" s="6" t="s">
        <v>43</v>
      </c>
      <c r="D27" s="6" t="s">
        <v>15</v>
      </c>
      <c r="E27" s="6"/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ht="15">
      <c r="J28" t="s">
        <v>44</v>
      </c>
    </row>
    <row r="34" spans="2:3" ht="15">
      <c r="B34" s="9" t="s">
        <v>45</v>
      </c>
      <c r="C34" s="9"/>
    </row>
    <row r="35" spans="2:3" ht="15">
      <c r="B35" t="s">
        <v>46</v>
      </c>
      <c r="C35" t="s">
        <v>47</v>
      </c>
    </row>
    <row r="36" spans="2:3" ht="15">
      <c r="B36" t="s">
        <v>48</v>
      </c>
      <c r="C36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2024-08-01T05:18:08Z</dcterms:created>
  <cp:category/>
  <cp:version/>
  <cp:contentType/>
  <cp:contentStatus/>
</cp:coreProperties>
</file>