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<sst xmlns="http://schemas.openxmlformats.org/spreadsheetml/2006/main" count="36" uniqueCount="26">
  <si>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MANTENIMIENTO Y REPARACIÓN DE COMPUTADORAS con ID: 253939</t>
  </si>
  <si>
    <t>MANTENIMIENTO Y REPARACIÓN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</si>
  <si>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</si>
  <si>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</si>
  <si>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</si>
  <si>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</si>
  <si>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</si>
  <si>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</si>
  <si>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</si>
  <si>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</si>
  <si>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</si>
  <si>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 xml:space="preserve">Mantenimiento y reparacion de PC, Limpieza en General de las piezas de la Pc: Placa madre, Memoria , placa de red, disco duro, cooler,grabador, Gabinete , teclados, mouse y monitores. </t>
  </si>
  <si>
    <t>Unidad</t>
  </si>
  <si>
    <t>10</t>
  </si>
  <si>
    <t/>
  </si>
  <si>
    <t xml:space="preserve">Mantenimiento y reparacion de CPU, Reparacion de Windows o Actualizacion si es necesarea , Actualización de Antivirus, programas y desinfeccion de trojianos, malaguar, y problemas en el </t>
  </si>
  <si>
    <t>81111812-002</t>
  </si>
  <si>
    <t>Mantenimiento y Reparacion de impresora, Limpieza de Impresoras superficialmente, y limpiezas de riel, cartuchos,y alineacion de cartuchos lo mismo para impresoras Láser y Matricial</t>
  </si>
  <si>
    <t>81111812-009</t>
  </si>
  <si>
    <t>Mantenimiento y reparación de Notebook, Mantenimiento y limpieza de componentes Hardware y Software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</si>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</sst>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6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2024-10-19T08:42:06Z</dcterms:created>
  <dc:creator>Apache POI</dc:creator>
</cp:coreProperties>
</file>