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<sst xmlns="http://schemas.openxmlformats.org/spreadsheetml/2006/main" count="485" uniqueCount="32">
  <si>
    <t>Ítems del llamado Servicio de Mantenimiento y Reparaciones Menores de Vehiculos con ID: 253865</t>
  </si>
  <si>
    <t>Servicio de Mantenimiento y Reparaciones Menores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</si>
  <si>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</si>
  <si>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</si>
  <si>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</si>
  <si>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</si>
  <si>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</si>
  <si>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</si>
  <si>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</si>
  <si>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</si>
  <si>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</si>
  <si>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</si>
  <si>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</si>
  <si>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</si>
  <si>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</si>
  <si>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</si>
  <si>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78180101-006</t>
  </si>
  <si>
    <t>Serv. de mant. y repar. de sistema de freno</t>
  </si>
  <si>
    <t>78180101-014</t>
  </si>
  <si>
    <t>Serv. de mant. y reparacion de Motor</t>
  </si>
  <si>
    <t>78180101-005</t>
  </si>
  <si>
    <t>Serv. de repar. y mant. de sistema de embrague</t>
  </si>
  <si>
    <t>78180101-019</t>
  </si>
  <si>
    <t>Cambio de correa</t>
  </si>
  <si>
    <t>78180101-022</t>
  </si>
  <si>
    <t>Servicio de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</si>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</sst>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20</v>
      </c>
      <c r="C13" s="6" t="s">
        <v>21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22</v>
      </c>
      <c r="C20" s="6" t="s">
        <v>23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16</v>
      </c>
      <c r="C29" s="6" t="s">
        <v>17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18</v>
      </c>
      <c r="C30" s="6" t="s">
        <v>19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22</v>
      </c>
      <c r="C32" s="6" t="s">
        <v>23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16</v>
      </c>
      <c r="C35" s="6" t="s">
        <v>17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18</v>
      </c>
      <c r="C36" s="6" t="s">
        <v>19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20</v>
      </c>
      <c r="C37" s="6" t="s">
        <v>21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22</v>
      </c>
      <c r="C38" s="6" t="s">
        <v>23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24</v>
      </c>
      <c r="C39" s="6" t="s">
        <v>25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18</v>
      </c>
      <c r="C42" s="6" t="s">
        <v>19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22</v>
      </c>
      <c r="C44" s="6" t="s">
        <v>23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24</v>
      </c>
      <c r="C45" s="6" t="s">
        <v>25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16</v>
      </c>
      <c r="C47" s="6" t="s">
        <v>17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18</v>
      </c>
      <c r="C48" s="6" t="s">
        <v>19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20</v>
      </c>
      <c r="C49" s="6" t="s">
        <v>21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22</v>
      </c>
      <c r="C50" s="6" t="s">
        <v>23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24</v>
      </c>
      <c r="C51" s="6" t="s">
        <v>25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16</v>
      </c>
      <c r="C53" s="6" t="s">
        <v>17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18</v>
      </c>
      <c r="C54" s="6" t="s">
        <v>19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20</v>
      </c>
      <c r="C55" s="6" t="s">
        <v>21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22</v>
      </c>
      <c r="C56" s="6" t="s">
        <v>23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24</v>
      </c>
      <c r="C57" s="6" t="s">
        <v>25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16</v>
      </c>
      <c r="C59" s="6" t="s">
        <v>17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18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22</v>
      </c>
      <c r="C62" s="6" t="s">
        <v>23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24</v>
      </c>
      <c r="C63" s="6" t="s">
        <v>25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16</v>
      </c>
      <c r="C65" s="6" t="s">
        <v>17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18</v>
      </c>
      <c r="C66" s="6" t="s">
        <v>19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20</v>
      </c>
      <c r="C67" s="6" t="s">
        <v>21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22</v>
      </c>
      <c r="C68" s="6" t="s">
        <v>23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24</v>
      </c>
      <c r="C69" s="6" t="s">
        <v>25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16</v>
      </c>
      <c r="C71" s="6" t="s">
        <v>17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18</v>
      </c>
      <c r="C72" s="6" t="s">
        <v>19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20</v>
      </c>
      <c r="C73" s="6" t="s">
        <v>21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22</v>
      </c>
      <c r="C74" s="6" t="s">
        <v>23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24</v>
      </c>
      <c r="C75" s="6" t="s">
        <v>25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16</v>
      </c>
      <c r="C77" s="6" t="s">
        <v>17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18</v>
      </c>
      <c r="C78" s="6" t="s">
        <v>19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20</v>
      </c>
      <c r="C79" s="6" t="s">
        <v>21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22</v>
      </c>
      <c r="C80" s="6" t="s">
        <v>23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24</v>
      </c>
      <c r="C81" s="6" t="s">
        <v>25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ht="15">
      <c r="H82" t="s">
        <v>26</v>
      </c>
    </row>
    <row r="88" spans="2:3" ht="15">
      <c r="B88" s="9" t="s">
        <v>27</v>
      </c>
      <c r="C88" s="9"/>
    </row>
    <row r="89" spans="2:3" ht="15">
      <c r="B89" t="s">
        <v>28</v>
      </c>
      <c r="C89" t="s">
        <v>29</v>
      </c>
    </row>
    <row r="90" spans="2:3" ht="15">
      <c r="B90" t="s">
        <v>30</v>
      </c>
      <c r="C9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2024-07-26T04:10:49Z</dcterms:created>
  <cp:category/>
  <cp:version/>
  <cp:contentType/>
  <cp:contentStatus/>
</cp:coreProperties>
</file>