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<sst xmlns="http://schemas.openxmlformats.org/spreadsheetml/2006/main" count="172" uniqueCount="52">
  <si>
    <t>Ítems del llamado ADQUISICION DE TINTAS Y TONER con ID: 253769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</si>
  <si>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</si>
  <si>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</si>
  <si>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</si>
  <si>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</si>
  <si>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</si>
  <si>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</si>
  <si>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</si>
  <si>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</si>
  <si>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</si>
  <si>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</si>
  <si>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</si>
  <si>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</si>
  <si>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nº 74 negro (original)</t>
  </si>
  <si>
    <t>Unidad</t>
  </si>
  <si>
    <t>45</t>
  </si>
  <si>
    <t/>
  </si>
  <si>
    <t>Cartucho de tinta para impresora nº 75 color (original)</t>
  </si>
  <si>
    <t>44103103-001</t>
  </si>
  <si>
    <t>Toner para impresora  12 A (original)</t>
  </si>
  <si>
    <t>20</t>
  </si>
  <si>
    <t xml:space="preserve">Cartucho de tinta para impresora nº 92 negro&lt;8original) </t>
  </si>
  <si>
    <t>44103105-002</t>
  </si>
  <si>
    <t xml:space="preserve">Cartucho de tinta para impresora nº 93 color(original) </t>
  </si>
  <si>
    <t xml:space="preserve">Cartucho de tinta para impresora nº 21 negro(original) </t>
  </si>
  <si>
    <t>40</t>
  </si>
  <si>
    <t>Cartucho de tinta para impresora nº 22 color(original)</t>
  </si>
  <si>
    <t>30</t>
  </si>
  <si>
    <t>Cartucho de tinta para impresora nº 56 negro(original)</t>
  </si>
  <si>
    <t>35</t>
  </si>
  <si>
    <t>Cartucho de tinta para impresora nº 57 color- (original)</t>
  </si>
  <si>
    <t>Cartucho de tinta para impresora nº 122 negro (original)</t>
  </si>
  <si>
    <t>50</t>
  </si>
  <si>
    <t>Cartucho de tinta para impresora nº 122 color (original)</t>
  </si>
  <si>
    <t>70</t>
  </si>
  <si>
    <t xml:space="preserve">Cartucho de tinta para impresora nº 15negro(original) </t>
  </si>
  <si>
    <t xml:space="preserve">Cartucho de tinta para impresora nº 17 color(original) </t>
  </si>
  <si>
    <t xml:space="preserve">Cartucho de tinta para impresora CE505A negro(orginal) </t>
  </si>
  <si>
    <t>Toner para impresora CYAN LASER JET PRO100(original)</t>
  </si>
  <si>
    <t>Toner para impresora MAGENTA LASER JET PRO100 (original)</t>
  </si>
  <si>
    <t>Toner para impresora laser jet pro 100- amarillo (original)</t>
  </si>
  <si>
    <t>Toner para impresoraLASER JET PRO 100 - negro (original)</t>
  </si>
  <si>
    <t>Toner para impresora LASER MONOCOLOR p2055dn (original)</t>
  </si>
  <si>
    <t>Toner para impresora LASER COLOR PRO 100 mfp m 175nw (original)</t>
  </si>
  <si>
    <t xml:space="preserve">Cartucho de tinta para impresora nº 61 negro desjet 2050(original) </t>
  </si>
  <si>
    <t>Cartucho de tinta para impresora nº 61 color des jet 2050(original)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</si>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</sst>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30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36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18</v>
      </c>
      <c r="C18" t="s" s="5">
        <v>38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18</v>
      </c>
      <c r="C19" t="s" s="5">
        <v>39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18</v>
      </c>
      <c r="C20" t="s" s="5">
        <v>40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18</v>
      </c>
      <c r="C21" t="s" s="5">
        <v>41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18</v>
      </c>
      <c r="C22" t="s" s="5">
        <v>42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18</v>
      </c>
      <c r="C23" t="s" s="5">
        <v>43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22</v>
      </c>
      <c r="C25" t="s" s="5">
        <v>45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46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2024-10-20T02:50:01Z</dcterms:created>
  <dc:creator>Apache POI</dc:creator>
</cp:coreProperties>
</file>