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<sst xmlns="http://schemas.openxmlformats.org/spreadsheetml/2006/main" count="35" uniqueCount="29">
  <si>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Adquisición de Pasajes con ID: 253695</t>
  </si>
  <si>
    <t>Adquisición de Pasajes,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</si>
  <si>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</si>
  <si>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</si>
  <si>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</si>
  <si>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</si>
  <si>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</si>
  <si>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</si>
  <si>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</si>
  <si>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</si>
  <si>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</si>
  <si>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</si>
  <si>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</si>
  <si>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</si>
  <si>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2.250.000</t>
  </si>
  <si>
    <t>4.500.000</t>
  </si>
  <si>
    <t/>
  </si>
  <si>
    <t>8.500.000</t>
  </si>
  <si>
    <t>17.000.000</t>
  </si>
  <si>
    <t>78111601-001</t>
  </si>
  <si>
    <t>Servicio de transporte de personas</t>
  </si>
  <si>
    <t>1.500.000</t>
  </si>
  <si>
    <t>3.000.000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</si>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</sst>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21</v>
      </c>
      <c r="G6" s="6" t="s">
        <v>22</v>
      </c>
      <c r="H6" s="6" t="s">
        <v>16</v>
      </c>
      <c r="I6" s="6">
        <f>H6*G6</f>
      </c>
    </row>
    <row r="7" ht="15">
      <c r="H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2024-06-30T02:48:26Z</dcterms:created>
  <cp:category/>
  <cp:version/>
  <cp:contentType/>
  <cp:contentStatus/>
</cp:coreProperties>
</file>