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<sst xmlns="http://schemas.openxmlformats.org/spreadsheetml/2006/main" count="46" uniqueCount="27">
  <si>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Cepos - FONACIDE con ID: 253666</t>
  </si>
  <si>
    <t>Adquisición de Cepos -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</si>
  <si>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</si>
  <si>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</si>
  <si>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</si>
  <si>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</si>
  <si>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</si>
  <si>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</si>
  <si>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</si>
  <si>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</si>
  <si>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</si>
  <si>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</si>
  <si>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46161505-001</t>
  </si>
  <si>
    <t>Cepos metálicos tamaño chico (hasta aro 13)</t>
  </si>
  <si>
    <t>Unidad</t>
  </si>
  <si>
    <t>1</t>
  </si>
  <si>
    <t/>
  </si>
  <si>
    <t>Cepos metálicos tamaño mediano (aro 14)</t>
  </si>
  <si>
    <t>Cepos metálicos tamaño grande (aro 15 para arriba)</t>
  </si>
  <si>
    <t>Cepos metálicos para motocicletas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</si>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</sst>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2024-11-05T05:51:52Z</dcterms:created>
  <dc:creator>Apache POI</dc:creator>
</cp:coreProperties>
</file>