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<sst xmlns="http://schemas.openxmlformats.org/spreadsheetml/2006/main" count="209" uniqueCount="60">
  <si>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informaticos con ID: 253418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</si>
  <si>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</si>
  <si>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</si>
  <si>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</si>
  <si>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</si>
  <si>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</si>
  <si>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</si>
  <si>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</si>
  <si>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</si>
  <si>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</si>
  <si>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</si>
  <si>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</si>
  <si>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Fuente de alimentación</t>
  </si>
  <si>
    <t>Unidad</t>
  </si>
  <si>
    <t>1</t>
  </si>
  <si>
    <t/>
  </si>
  <si>
    <t>81111812-010</t>
  </si>
  <si>
    <t>Mantenimiento disco duro</t>
  </si>
  <si>
    <t>81111812-003</t>
  </si>
  <si>
    <t xml:space="preserve">Lectores y grabadores CD/DVD </t>
  </si>
  <si>
    <t>Tarjeta de sonidos</t>
  </si>
  <si>
    <t>Memoria</t>
  </si>
  <si>
    <t>Procesador</t>
  </si>
  <si>
    <t>Ventilador</t>
  </si>
  <si>
    <t>Batería de placa madre</t>
  </si>
  <si>
    <t>81111812-001</t>
  </si>
  <si>
    <t>Verificación y limpieza de periféricos</t>
  </si>
  <si>
    <t>81111812-011</t>
  </si>
  <si>
    <t>Verificación de teclado</t>
  </si>
  <si>
    <t>81111812-012</t>
  </si>
  <si>
    <t>Verificación de mause</t>
  </si>
  <si>
    <t>Mantenimiento de procesador</t>
  </si>
  <si>
    <t>Mantenimiento placa de video</t>
  </si>
  <si>
    <t>Limpieza de virus</t>
  </si>
  <si>
    <t xml:space="preserve">verificación de arranque y operación del sistema operativo </t>
  </si>
  <si>
    <t>Corrección de errores en el archivo del área de sistema</t>
  </si>
  <si>
    <t>Verificación de drivers</t>
  </si>
  <si>
    <t>Optimización del disco duro y corrección de errores.</t>
  </si>
  <si>
    <t>Chequeo de la superficie del disco</t>
  </si>
  <si>
    <t>81111812-002</t>
  </si>
  <si>
    <t>Matriciales carro corto</t>
  </si>
  <si>
    <t>Matriciales a chorro de tinta de pequeño porte</t>
  </si>
  <si>
    <t>Calibración de impresoras</t>
  </si>
  <si>
    <t>81111812-008</t>
  </si>
  <si>
    <t>Mantenimiento de UPS</t>
  </si>
  <si>
    <t>Cambio de pila de placa madre</t>
  </si>
  <si>
    <t>Cambio de ventilador de procesador</t>
  </si>
  <si>
    <t>Cambio de lectores de CD/DVD</t>
  </si>
  <si>
    <t>Cambio De Moden</t>
  </si>
  <si>
    <t>Cambio de placa de red</t>
  </si>
  <si>
    <t>Cambio de placa madre</t>
  </si>
  <si>
    <t>Cambio de fuente de alimentación</t>
  </si>
  <si>
    <t>Memoria RAM</t>
  </si>
  <si>
    <t>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</si>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</sst>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2024-10-20T02:45:03Z</dcterms:created>
  <dc:creator>Apache POI</dc:creator>
</cp:coreProperties>
</file>