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<sst xmlns="http://schemas.openxmlformats.org/spreadsheetml/2006/main" count="67" uniqueCount="40">
  <si>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Ítems del llamado ADQUISICION DE PAPELES VARIOS con ID: 253371</t>
  </si>
  <si>
    <t>ADQUISICION DE PAPELES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</si>
  <si>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</si>
  <si>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</si>
  <si>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</si>
  <si>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</si>
  <si>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</si>
  <si>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</si>
  <si>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</si>
  <si>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</si>
  <si>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</si>
  <si>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</si>
  <si>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14111525-001</t>
  </si>
  <si>
    <t>Papel madera</t>
  </si>
  <si>
    <t>Unidad</t>
  </si>
  <si>
    <t>1.370</t>
  </si>
  <si>
    <t/>
  </si>
  <si>
    <t>14111704-002</t>
  </si>
  <si>
    <t>Papel higienico perfumado</t>
  </si>
  <si>
    <t>700</t>
  </si>
  <si>
    <t>14111610-001</t>
  </si>
  <si>
    <t>Cartulina lisa</t>
  </si>
  <si>
    <t>1.371</t>
  </si>
  <si>
    <t>14111705-002</t>
  </si>
  <si>
    <t>Servilleta de Papel Paquete de 50 Unidades</t>
  </si>
  <si>
    <t>1.000</t>
  </si>
  <si>
    <t>Papel higienico perfumado blanco de 40 mts</t>
  </si>
  <si>
    <t>1.300</t>
  </si>
  <si>
    <t>14111508-001</t>
  </si>
  <si>
    <t>Papel para Fax por rollo</t>
  </si>
  <si>
    <t>70</t>
  </si>
  <si>
    <t>14111531-001</t>
  </si>
  <si>
    <t>Libro de Acta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</si>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</sst>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2024-07-04T09:20:35Z</dcterms:created>
  <cp:category/>
  <cp:version/>
  <cp:contentType/>
  <cp:contentStatus/>
</cp:coreProperties>
</file>