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<sst xmlns="http://schemas.openxmlformats.org/spreadsheetml/2006/main" count="143" uniqueCount="41">
  <si>
    <t>Ítems del llamado Adquisicion de Equipos Educativos con ID: 253318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</si>
  <si>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</si>
  <si>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</si>
  <si>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</si>
  <si>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</si>
  <si>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</si>
  <si>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</si>
  <si>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</si>
  <si>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</si>
  <si>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</si>
  <si>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</si>
  <si>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</si>
  <si>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</si>
  <si>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44111906-001</t>
  </si>
  <si>
    <t>Pizarrón acrilico con marco</t>
  </si>
  <si>
    <t>Unidad</t>
  </si>
  <si>
    <t>19</t>
  </si>
  <si>
    <t/>
  </si>
  <si>
    <t>56121502-001</t>
  </si>
  <si>
    <t>Sillas pupitre con estructura de metal y madera laminada</t>
  </si>
  <si>
    <t>570</t>
  </si>
  <si>
    <t>56101504-005</t>
  </si>
  <si>
    <t>Sillas para profesores</t>
  </si>
  <si>
    <t>56101519-001</t>
  </si>
  <si>
    <t>Mesa para profesores</t>
  </si>
  <si>
    <t>Precio Total</t>
  </si>
  <si>
    <t>LOTE NRO: 2</t>
  </si>
  <si>
    <t>Lote 2, Contrato Abierto: No , Abastecimiento simultáneo: No</t>
  </si>
  <si>
    <t>Sillas pedagógicas para alumnos</t>
  </si>
  <si>
    <t>60</t>
  </si>
  <si>
    <t>Mesa pedagógica para alumnos</t>
  </si>
  <si>
    <t>2</t>
  </si>
  <si>
    <t>LOTE NRO: 3</t>
  </si>
  <si>
    <t>Lote 3, Contrato Abierto: No , Abastecimiento simultáneo: No</t>
  </si>
  <si>
    <t>150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</si>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</sst>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21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23</v>
      </c>
      <c r="C14" t="s" s="5">
        <v>30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21</v>
      </c>
      <c r="C15" t="s" s="5">
        <v>22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23</v>
      </c>
      <c r="C16" t="s" s="5">
        <v>24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25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21</v>
      </c>
      <c r="C22" t="s" s="5">
        <v>28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23</v>
      </c>
      <c r="C23" t="s" s="5">
        <v>30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13</v>
      </c>
      <c r="C24" t="s" s="5">
        <v>14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21</v>
      </c>
      <c r="C25" t="s" s="5">
        <v>22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23</v>
      </c>
      <c r="C26" t="s" s="5">
        <v>24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25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2024-11-08T04:32:16Z</dcterms:created>
  <dc:creator>Apache POI</dc:creator>
</cp:coreProperties>
</file>