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<sst xmlns="http://schemas.openxmlformats.org/spreadsheetml/2006/main" count="66" uniqueCount="34">
  <si>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Equipos de Oficina y Computacion con ID: 253228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</si>
  <si>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</si>
  <si>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</si>
  <si>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</si>
  <si>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</si>
  <si>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</si>
  <si>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</si>
  <si>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</si>
  <si>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</si>
  <si>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</si>
  <si>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</si>
  <si>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</si>
  <si>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</si>
  <si>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PEDAGOGICA PARA ALUMNO conforme Plano y especificaciones técnicas detalladas por la Dirección de Infraestructura - Departamento de Mobiliario del MEC. Se acompaña plano.</t>
  </si>
  <si>
    <t>Unidad</t>
  </si>
  <si>
    <t>No</t>
  </si>
  <si>
    <t>2.000</t>
  </si>
  <si>
    <t/>
  </si>
  <si>
    <t>56101519-001</t>
  </si>
  <si>
    <t xml:space="preserve">ESCRITORIO PARA SECRETARIA Y PROFESOR conforme Plano y especificaciones técnicas detalladas por la Dirección de Infraestructura - Departamento de Mobiliario del MEC. Se acompaña plano. </t>
  </si>
  <si>
    <t>100</t>
  </si>
  <si>
    <t xml:space="preserve">SILLA PARA ALUMNO Y PROFESOR conforme Plano y especificaciones técnicas detalladas por la Dirección de Infraestructura - Departamento de Mobiliario del MEC. Se acompaña plano.  </t>
  </si>
  <si>
    <t>200</t>
  </si>
  <si>
    <t>SILLA PARA ALUMNO DEL PRE - ESCOLAR conforme Plano y especificaciones técnicas detalladas por la Dirección de Infraestructura - Departamento de Mobiliario del MEC. Se acompaña plano.</t>
  </si>
  <si>
    <t>300</t>
  </si>
  <si>
    <t xml:space="preserve">PUPITRE INDIVIDUAL PARA ALUMNO DEL PRE - ESCOLAR conforme Plano y especificaciones técnicas detalladas por la Dirección de Infraestructura - Departamento de Mobiliario del MEC. Se acompaña plano.   </t>
  </si>
  <si>
    <t>56121509-001</t>
  </si>
  <si>
    <t>MESA PARA COMPUTADORA: con porta teclado. Estructura metálica de 0,55x1,10x0,73 con caño estructural cuadrado de 30x30mm x 1,20 mm de pared. Tapa de madera enchapada de 4 mm ambas caras de 0,65x1,20. tapacanto de maderamacisa de 1¨. La base con regatones de plástico o goma para nivelación.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</si>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</sst>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2024-06-30T21:13:57Z</dcterms:created>
  <cp:category/>
  <cp:version/>
  <cp:contentType/>
  <cp:contentStatus/>
</cp:coreProperties>
</file>