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<sst xmlns="http://schemas.openxmlformats.org/spreadsheetml/2006/main" count="53" uniqueCount="33">
  <si>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Adquisición de Insumos para Estudio de Agua para la GDC con ID: 253117</t>
  </si>
  <si>
    <t>Adquisición de Insumos para Estudio de Agua para la GDC,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</si>
  <si>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</si>
  <si>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</si>
  <si>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</si>
  <si>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</si>
  <si>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</si>
  <si>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</si>
  <si>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</si>
  <si>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</si>
  <si>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</si>
  <si>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</si>
  <si>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41116105-090</t>
  </si>
  <si>
    <t>Aluminio Cloruro p.a.</t>
  </si>
  <si>
    <t>Litros</t>
  </si>
  <si>
    <t>80</t>
  </si>
  <si>
    <t/>
  </si>
  <si>
    <t>75</t>
  </si>
  <si>
    <t>12352305-006</t>
  </si>
  <si>
    <t>Hidroxido de calcio + Hidroxido de sodio (cal sodada)</t>
  </si>
  <si>
    <t>90</t>
  </si>
  <si>
    <t>12352312-001</t>
  </si>
  <si>
    <t>Permanganato de potasio</t>
  </si>
  <si>
    <t>Kilogramos</t>
  </si>
  <si>
    <t>100</t>
  </si>
  <si>
    <t>12352305-001</t>
  </si>
  <si>
    <t>Hidroxido de sodio p.a.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</si>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</sst>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23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23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2024-07-03T21:33:43Z</dcterms:created>
  <cp:category/>
  <cp:version/>
  <cp:contentType/>
  <cp:contentStatus/>
</cp:coreProperties>
</file>