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<sst xmlns="http://schemas.openxmlformats.org/spreadsheetml/2006/main" count="23" uniqueCount="23">
  <si>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PUBLICACIÓN DE LICITACIONES EN PERIODICOS con ID: 253034</t>
  </si>
  <si>
    <t>PUBLICACIÓN DE LICITACIONES EN PERIODICOS,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</si>
  <si>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</si>
  <si>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</si>
  <si>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</si>
  <si>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</si>
  <si>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</si>
  <si>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</si>
  <si>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</si>
  <si>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</si>
  <si>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</si>
  <si>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82101504-001</t>
  </si>
  <si>
    <t>Publicación de Licitaciones en periodicos</t>
  </si>
  <si>
    <t>Unidad</t>
  </si>
  <si>
    <t>0,00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</si>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</sst>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ht="15">
      <c r="H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2024-07-24T10:19:12Z</dcterms:created>
  <cp:category/>
  <cp:version/>
  <cp:contentType/>
  <cp:contentStatus/>
</cp:coreProperties>
</file>