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<sst xmlns="http://schemas.openxmlformats.org/spreadsheetml/2006/main" count="231" uniqueCount="35">
  <si>
    <t>Ítems del llamado Mantenimiento y Reparación de Vehículos con ID: 252980</t>
  </si>
  <si>
    <t>Mantenimiento y Reparación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</si>
  <si>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</si>
  <si>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</si>
  <si>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</si>
  <si>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</si>
  <si>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</si>
  <si>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</si>
  <si>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</si>
  <si>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</si>
  <si>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</si>
  <si>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</si>
  <si>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</si>
  <si>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</si>
  <si>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</si>
  <si>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78180101-002</t>
  </si>
  <si>
    <t>Serv. de repar. y mant. de sistema de caja o transmision</t>
  </si>
  <si>
    <t>78180101-006</t>
  </si>
  <si>
    <t>Serv. de mant. y repar. de sistema de freno</t>
  </si>
  <si>
    <t>78180101-004</t>
  </si>
  <si>
    <t>Serv. de repar. y mant. de sistema de suspensión</t>
  </si>
  <si>
    <t>78180101-003</t>
  </si>
  <si>
    <t>Serv. de repar. y mant. de sistema de dirección</t>
  </si>
  <si>
    <t>78180101-009</t>
  </si>
  <si>
    <t>Serv. de repar. y mant. de sistema electrico</t>
  </si>
  <si>
    <t>78180101-005</t>
  </si>
  <si>
    <t>Serv. de repar. y mant. de sistema de embrague</t>
  </si>
  <si>
    <t>78180101-012</t>
  </si>
  <si>
    <t>Serv. de mant. y repar. de Tren trasero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</si>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</sst>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19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21</v>
      </c>
      <c r="C11" t="s" s="5">
        <v>22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23</v>
      </c>
      <c r="C12" t="s" s="5">
        <v>24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23</v>
      </c>
      <c r="C13" t="s" s="5">
        <v>24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15</v>
      </c>
      <c r="C16" t="s" s="5">
        <v>16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25</v>
      </c>
      <c r="C17" t="s" s="5">
        <v>26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17</v>
      </c>
      <c r="C18" t="s" s="5">
        <v>18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19</v>
      </c>
      <c r="C19" t="s" s="5">
        <v>20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19</v>
      </c>
      <c r="C20" t="s" s="5">
        <v>20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21</v>
      </c>
      <c r="C21" t="s" s="5">
        <v>22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23</v>
      </c>
      <c r="C22" t="s" s="5">
        <v>24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23</v>
      </c>
      <c r="C23" t="s" s="5">
        <v>24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27</v>
      </c>
      <c r="C24" t="s" s="5">
        <v>28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15</v>
      </c>
      <c r="C25" t="s" s="5">
        <v>16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25</v>
      </c>
      <c r="C26" t="s" s="5">
        <v>26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17</v>
      </c>
      <c r="C27" t="s" s="5">
        <v>18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19</v>
      </c>
      <c r="C28" t="s" s="5">
        <v>20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19</v>
      </c>
      <c r="C29" t="s" s="5">
        <v>20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21</v>
      </c>
      <c r="C30" t="s" s="5">
        <v>22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23</v>
      </c>
      <c r="C31" t="s" s="5">
        <v>24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23</v>
      </c>
      <c r="C32" t="s" s="5">
        <v>24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27</v>
      </c>
      <c r="C33" t="s" s="5">
        <v>28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15</v>
      </c>
      <c r="C36" t="s" s="5">
        <v>16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25</v>
      </c>
      <c r="C37" t="s" s="5">
        <v>26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17</v>
      </c>
      <c r="C38" t="s" s="5">
        <v>18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19</v>
      </c>
      <c r="C39" t="s" s="5">
        <v>20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19</v>
      </c>
      <c r="C40" t="s" s="5">
        <v>20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21</v>
      </c>
      <c r="C41" t="s" s="5">
        <v>22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23</v>
      </c>
      <c r="C42" t="s" s="5">
        <v>24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23</v>
      </c>
      <c r="C43" t="s" s="5">
        <v>24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27</v>
      </c>
      <c r="C44" t="s" s="5">
        <v>28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11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11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G47" t="s">
        <v>29</v>
      </c>
    </row>
    <row r="53">
      <c r="B53" t="s" s="8">
        <v>30</v>
      </c>
      <c r="C53" s="8"/>
    </row>
    <row r="54">
      <c r="B54" t="s">
        <v>31</v>
      </c>
      <c r="C54" t="s">
        <v>32</v>
      </c>
    </row>
    <row r="55">
      <c r="B55" t="s">
        <v>33</v>
      </c>
      <c r="C55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2024-11-02T18:44:25Z</dcterms:created>
  <dc:creator>Apache POI</dc:creator>
</cp:coreProperties>
</file>