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<sst xmlns="http://schemas.openxmlformats.org/spreadsheetml/2006/main" count="46" uniqueCount="29">
  <si>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Cubiertas con ID: 252910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</si>
  <si>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</si>
  <si>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</si>
  <si>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</si>
  <si>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</si>
  <si>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</si>
  <si>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</si>
  <si>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</si>
  <si>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</si>
  <si>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</si>
  <si>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</si>
  <si>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</si>
  <si>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</si>
  <si>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Aro 195/75, R16C 107/105Q tipo liso para carretera</t>
  </si>
  <si>
    <t>Unidad</t>
  </si>
  <si>
    <t>6</t>
  </si>
  <si>
    <t/>
  </si>
  <si>
    <t>Cubiertas Aro 16  215/70, R16C tipo liso para carretera</t>
  </si>
  <si>
    <t>16</t>
  </si>
  <si>
    <t>25172503-001</t>
  </si>
  <si>
    <t>Cubierta para tractor aro: 600/16</t>
  </si>
  <si>
    <t>2</t>
  </si>
  <si>
    <t>Cubierta para tractor aro trasero: 12/4/24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</si>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</sst>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2024-07-22T11:25:52Z</dcterms:created>
  <cp:category/>
  <cp:version/>
  <cp:contentType/>
  <cp:contentStatus/>
</cp:coreProperties>
</file>