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<sst xmlns="http://schemas.openxmlformats.org/spreadsheetml/2006/main" count="114" uniqueCount="49">
  <si>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Adquisicion de Textiles y Vestuarios con ID: 252903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</si>
  <si>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</si>
  <si>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</si>
  <si>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</si>
  <si>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</si>
  <si>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</si>
  <si>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</si>
  <si>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</si>
  <si>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</si>
  <si>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</si>
  <si>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</si>
  <si>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</si>
  <si>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</si>
  <si>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Camisas de vestir mangas largas cuello tipo perfecto para Caballero, en tela Oxford Americano (75% algodón, 25% poliéster), para uso institucional, incluye bordado a 2 colores del logo de la Universidad Nacional de Concepción en el bolsillo del lado izquierdo de la camisa, Color ( A CONFIRMAR)</t>
  </si>
  <si>
    <t>Unidad</t>
  </si>
  <si>
    <t>No</t>
  </si>
  <si>
    <t>32</t>
  </si>
  <si>
    <t/>
  </si>
  <si>
    <t>Camisas de vestir mangas cortas, cuello tipo perfecto para Caballero, en tela Oxford Americano (75% algodón, 25% poliéster), para uso institucional, incluye bordado a 2 colores del logo de la Universidad Nacional de Concepción en el bolsillo del lado izquierdo de la camisa, Color ( A CONFIRMAR)</t>
  </si>
  <si>
    <t>53102710-002</t>
  </si>
  <si>
    <t>Pantalón p/Caballero uso Institucional, tela tropical. 100% algodón, con 2 pinza con dos bolsillos delanteros inclinados, dos bolsillos traseros tipo ojal con botones de pasta al tono del tejido, con cierre de vaquerito, pretina de 4cm,con 7 pasa cintos c/atraques, ruedo 2cm,color Negro</t>
  </si>
  <si>
    <t>64</t>
  </si>
  <si>
    <t>53101604-001</t>
  </si>
  <si>
    <t>Camisa de vestir para dama, Tela tipo POPLIN DE ALGODÓN ELASTIZADO, mangas cortas, Color Blanco para uso institucional, incluye bordado a 2 colores del logo de la Universidad Nacional de Concepción en el bolsillo izquierdo de la camisa. SEGÚN MODELO A SER PROVEIDOS POR LA CONVOCANTE</t>
  </si>
  <si>
    <t>31</t>
  </si>
  <si>
    <t>Camisa de vestir para dama, Tela tipo POPLIN DE ALGODÓN ELASTIZADO, mangas largas, Color Blanco para uso institucional, incluye bordado a 2 colores del logo de la UNC en el bolsillo izquierdo de la camisa,S/MUESTRA,TELA Y MODELO A SER PROVEIDOS POR LA CONVOCANTE (COLOR A ELECCION)</t>
  </si>
  <si>
    <t>53102710-001</t>
  </si>
  <si>
    <t>Pantalón para Dama, corte sastre clásico, en tela tropical. 100% algodón, color Negro, con 2 bolsillos en la parte delantera, cintura alta de 6 cm. SEGÚN MODELO A SER PROVEIDOS POR LA CONVOCANTE</t>
  </si>
  <si>
    <t>62</t>
  </si>
  <si>
    <t>53103001-003</t>
  </si>
  <si>
    <t>Remeras para Dama y Caballero de uso institucional en el área de seguridad y de servicios: Color Negro, sobre medida, con Cuello, mangas cortas, con pretina, tela tipo pique  100% algodón, con el logo bordado de la Universidad Nacional de Concepción en el bolsillo izquierdo remera.</t>
  </si>
  <si>
    <t>46181525-002</t>
  </si>
  <si>
    <t>Campera impermeable y respirable en tela sintética con membrana hidrofilica, con polar antipilling. Mangas forradas con guata y tafeta. Dos bolsillos exteriores con cierre fijo. Vivo a contra tono en el canesú. Elástico con tanca de ajuste en la cintura.Polar en su interior de 300gr.Con Antipilling.</t>
  </si>
  <si>
    <t>63</t>
  </si>
  <si>
    <t>Uniforme p/Dama.1Pantalón recto clásico sin pinzado, de cintura alta c/pretina ancha 5.5 cm de ancho con un botón interno y jareta con cierre de plástico reforzado. Horcajadura con overlock y doble pespunte ruedo de 4 cm. Confección de 1º en las costuras y en la bragueta del cierre.Terminación fina.</t>
  </si>
  <si>
    <t>25</t>
  </si>
  <si>
    <t>Uniforme p/caballero.1Pantalón;Color Negro;tela MELAN;2Camisa mangas larga cuello tipo perfecto. Confección de primera calidad con refuerzos en las costuras, ojales y bordado con el logo de la institución en el lado izquierdo terminación fina con medidas y diseño a confirmar.Buena calidad tela</t>
  </si>
  <si>
    <t>23</t>
  </si>
  <si>
    <t>Remera mangas corta con cuello tipo polo. Alta calidad de tejido. Terminación fina. Color y diseño proveídos por la FCEA y bordado del logo de la institución.</t>
  </si>
  <si>
    <t>52</t>
  </si>
  <si>
    <t>52152010-002</t>
  </si>
  <si>
    <t>Termo para agua fría  forrado en la más alta calidad en Cuero Sintético. Color y diseño proveído por la FCEA. Garantía de 12 meses.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</si>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</sst>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19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2024-07-17T01:19:07Z</dcterms:created>
  <cp:category/>
  <cp:version/>
  <cp:contentType/>
  <cp:contentStatus/>
</cp:coreProperties>
</file>