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<sst xmlns="http://schemas.openxmlformats.org/spreadsheetml/2006/main" count="32" uniqueCount="24">
  <si>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Productos Alimenticios con ID: 252740</t>
  </si>
  <si>
    <t>Adquisicion de Productos Alimenticios,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</si>
  <si>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</si>
  <si>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</si>
  <si>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</si>
  <si>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</si>
  <si>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</si>
  <si>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</si>
  <si>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</si>
  <si>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</si>
  <si>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</si>
  <si>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</si>
  <si>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</si>
  <si>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Alimento sólido fortificado pre elaborado (salados)</t>
  </si>
  <si>
    <t>Ración</t>
  </si>
  <si>
    <t>19.800</t>
  </si>
  <si>
    <t/>
  </si>
  <si>
    <t>Alimento sólido fortificado pre elaborado (dulces)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</si>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</sst>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2024-07-06T20:16:28Z</dcterms:created>
  <cp:category/>
  <cp:version/>
  <cp:contentType/>
  <cp:contentStatus/>
</cp:coreProperties>
</file>