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<sst xmlns="http://schemas.openxmlformats.org/spreadsheetml/2006/main" count="58" uniqueCount="31">
  <si>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POSTES DE HORMIGÓN ARMADO con ID: 252634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</si>
  <si>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</si>
  <si>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</si>
  <si>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</si>
  <si>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</si>
  <si>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</si>
  <si>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</si>
  <si>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</si>
  <si>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</si>
  <si>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</si>
  <si>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</si>
  <si>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</si>
  <si>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30102901-001</t>
  </si>
  <si>
    <t>Poste de Hormigon Armado 9/150</t>
  </si>
  <si>
    <t>Unidad</t>
  </si>
  <si>
    <t>No</t>
  </si>
  <si>
    <t>490</t>
  </si>
  <si>
    <t/>
  </si>
  <si>
    <t>Poste de Hormigon Armado 9/200</t>
  </si>
  <si>
    <t>290</t>
  </si>
  <si>
    <t>Poste de Hormigon Armado 9/300 Reforzado</t>
  </si>
  <si>
    <t>230</t>
  </si>
  <si>
    <t>Poste de Hormigon Armado de 10,5/300</t>
  </si>
  <si>
    <t>90</t>
  </si>
  <si>
    <t>Poste de Hormigon Armado de 12/300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</si>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</sst>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2024-07-16T20:11:49Z</dcterms:created>
  <cp:category/>
  <cp:version/>
  <cp:contentType/>
  <cp:contentStatus/>
</cp:coreProperties>
</file>